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55" windowHeight="8940" activeTab="0"/>
  </bookViews>
  <sheets>
    <sheet name="履歴書（学歴・資格・職歴）" sheetId="1" r:id="rId1"/>
    <sheet name="履歴書（職歴）" sheetId="2" r:id="rId2"/>
  </sheets>
  <definedNames>
    <definedName name="_xlnm.Print_Area" localSheetId="0">'履歴書（学歴・資格・職歴）'!$A$1:$AY$52</definedName>
    <definedName name="_xlnm.Print_Area" localSheetId="1">'履歴書（職歴）'!$A$1:$AY$47</definedName>
  </definedNames>
  <calcPr fullCalcOnLoad="1"/>
</workbook>
</file>

<file path=xl/sharedStrings.xml><?xml version="1.0" encoding="utf-8"?>
<sst xmlns="http://schemas.openxmlformats.org/spreadsheetml/2006/main" count="225" uniqueCount="58">
  <si>
    <t>履　　歴　　書</t>
  </si>
  <si>
    <t>　</t>
  </si>
  <si>
    <t>平成</t>
  </si>
  <si>
    <t>年</t>
  </si>
  <si>
    <t>月</t>
  </si>
  <si>
    <t>日</t>
  </si>
  <si>
    <t>現  在</t>
  </si>
  <si>
    <t>ふ　り　が　な</t>
  </si>
  <si>
    <t>性　　別</t>
  </si>
  <si>
    <t>改姓年月日</t>
  </si>
  <si>
    <t>月</t>
  </si>
  <si>
    <t>（2）</t>
  </si>
  <si>
    <t>生　年　月　日</t>
  </si>
  <si>
    <t>（</t>
  </si>
  <si>
    <t>歳</t>
  </si>
  <si>
    <t>）</t>
  </si>
  <si>
    <t>〒</t>
  </si>
  <si>
    <t>－</t>
  </si>
  <si>
    <t>住　　　　　　所</t>
  </si>
  <si>
    <t>電　話　番　号</t>
  </si>
  <si>
    <t>（自　　宅）</t>
  </si>
  <si>
    <t>（携　　帯）</t>
  </si>
  <si>
    <t>（3）</t>
  </si>
  <si>
    <t>国　　　　籍</t>
  </si>
  <si>
    <t>在　留　資　格</t>
  </si>
  <si>
    <t>在　留　期　限</t>
  </si>
  <si>
    <t>月</t>
  </si>
  <si>
    <t>（4）</t>
  </si>
  <si>
    <t>元号</t>
  </si>
  <si>
    <t>～</t>
  </si>
  <si>
    <t>学校等名称（学校、学部（研究科）、学科（専攻）、コース（課程））</t>
  </si>
  <si>
    <t>修了区分</t>
  </si>
  <si>
    <t>（5）</t>
  </si>
  <si>
    <t>会社等名称（組織名称・所属・職名等）</t>
  </si>
  <si>
    <t>日</t>
  </si>
  <si>
    <t>名　　称</t>
  </si>
  <si>
    <t>本履歴書記載内容に相違ありません。</t>
  </si>
  <si>
    <t>（署　名）</t>
  </si>
  <si>
    <t>平成</t>
  </si>
  <si>
    <t>氏名のアルファベット表記</t>
  </si>
  <si>
    <t>（退職予定日を含む）</t>
  </si>
  <si>
    <t>（卒業予定日を含む）</t>
  </si>
  <si>
    <t>上記以外の職歴等</t>
  </si>
  <si>
    <t>（6）</t>
  </si>
  <si>
    <t>（７）</t>
  </si>
  <si>
    <t>氏　　　　　名</t>
  </si>
  <si>
    <t>旧　　　姓</t>
  </si>
  <si>
    <t>（８）</t>
  </si>
  <si>
    <t>部局名・所属・職名</t>
  </si>
  <si>
    <t>日</t>
  </si>
  <si>
    <r>
      <t>学　　歴</t>
    </r>
    <r>
      <rPr>
        <sz val="10"/>
        <rFont val="ＭＳ Ｐゴシック"/>
        <family val="3"/>
      </rPr>
      <t xml:space="preserve">
（高等学校以上の学歴を記入すること。ただし、高等学校を卒業していない場合は、中学校から記入すること。）</t>
    </r>
  </si>
  <si>
    <r>
      <t>資格・免許</t>
    </r>
    <r>
      <rPr>
        <sz val="10"/>
        <rFont val="ＭＳ Ｐゴシック"/>
        <family val="3"/>
      </rPr>
      <t xml:space="preserve">
(雇用される職務に必須となるもののみ記入)</t>
    </r>
  </si>
  <si>
    <t>メールアドレス</t>
  </si>
  <si>
    <t>別紙21-2</t>
  </si>
  <si>
    <t>（９）</t>
  </si>
  <si>
    <r>
      <t xml:space="preserve">京都大学における
</t>
    </r>
    <r>
      <rPr>
        <sz val="12"/>
        <rFont val="ＭＳ Ｐゴシック"/>
        <family val="3"/>
      </rPr>
      <t>職歴等
（TA,RA,OA歴を含む）</t>
    </r>
  </si>
  <si>
    <t>賞　　罰</t>
  </si>
  <si>
    <t>学　　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</si>
</sst>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b/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6"/>
      <name val="ＭＳ Ｐゴシック"/>
      <family val="3"/>
    </font>
    <font>
      <sz val="9"/>
      <name val="Meiryo UI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hair"/>
      <right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hair"/>
      <top/>
      <bottom>
        <color indexed="63"/>
      </bottom>
    </border>
    <border>
      <left style="hair"/>
      <right/>
      <top style="thin"/>
      <bottom>
        <color indexed="63"/>
      </bottom>
    </border>
    <border>
      <left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medium"/>
    </border>
    <border>
      <left style="hair"/>
      <right/>
      <top style="medium"/>
      <bottom style="thin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hair"/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/>
      <right style="hair"/>
      <top style="medium"/>
      <bottom style="thin"/>
    </border>
    <border>
      <left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hair"/>
      <top style="medium"/>
      <bottom/>
    </border>
    <border>
      <left style="medium"/>
      <right/>
      <top style="thin"/>
      <bottom>
        <color indexed="63"/>
      </bottom>
    </border>
    <border>
      <left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261">
    <xf numFmtId="0" fontId="0" fillId="0" borderId="0" xfId="0" applyFont="1" applyAlignment="1">
      <alignment vertical="center"/>
    </xf>
    <xf numFmtId="0" fontId="2" fillId="0" borderId="10" xfId="61" applyBorder="1" applyAlignment="1" applyProtection="1">
      <alignment horizontal="center" vertical="center" wrapText="1"/>
      <protection locked="0"/>
    </xf>
    <xf numFmtId="0" fontId="2" fillId="0" borderId="11" xfId="61" applyBorder="1" applyAlignment="1" applyProtection="1">
      <alignment horizontal="center" vertical="center" wrapText="1"/>
      <protection locked="0"/>
    </xf>
    <xf numFmtId="0" fontId="9" fillId="0" borderId="12" xfId="61" applyNumberFormat="1" applyFont="1" applyBorder="1" applyAlignment="1" applyProtection="1">
      <alignment horizontal="center" vertical="center" wrapText="1"/>
      <protection/>
    </xf>
    <xf numFmtId="0" fontId="2" fillId="0" borderId="0" xfId="61" applyAlignment="1" applyProtection="1">
      <alignment horizontal="center" vertical="center" wrapText="1"/>
      <protection/>
    </xf>
    <xf numFmtId="0" fontId="2" fillId="0" borderId="10" xfId="61" applyBorder="1" applyAlignment="1" applyProtection="1">
      <alignment horizontal="center" vertical="center" wrapText="1"/>
      <protection/>
    </xf>
    <xf numFmtId="49" fontId="4" fillId="0" borderId="0" xfId="61" applyNumberFormat="1" applyFont="1" applyAlignment="1" applyProtection="1">
      <alignment horizontal="right" vertical="center"/>
      <protection/>
    </xf>
    <xf numFmtId="0" fontId="2" fillId="0" borderId="12" xfId="61" applyBorder="1" applyProtection="1">
      <alignment vertical="center"/>
      <protection/>
    </xf>
    <xf numFmtId="0" fontId="5" fillId="0" borderId="0" xfId="61" applyFont="1" applyAlignment="1" applyProtection="1">
      <alignment horizontal="center" vertical="center" wrapText="1"/>
      <protection/>
    </xf>
    <xf numFmtId="0" fontId="5" fillId="0" borderId="0" xfId="61" applyFont="1" applyBorder="1" applyAlignment="1" applyProtection="1">
      <alignment horizontal="center" vertical="center" wrapText="1"/>
      <protection/>
    </xf>
    <xf numFmtId="0" fontId="5" fillId="0" borderId="13" xfId="61" applyFont="1" applyBorder="1" applyAlignment="1" applyProtection="1">
      <alignment horizontal="center" vertical="center" wrapText="1"/>
      <protection/>
    </xf>
    <xf numFmtId="0" fontId="5" fillId="0" borderId="13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49" fontId="5" fillId="0" borderId="15" xfId="61" applyNumberFormat="1" applyFont="1" applyBorder="1" applyAlignment="1" applyProtection="1">
      <alignment horizontal="center" vertical="center" wrapText="1"/>
      <protection/>
    </xf>
    <xf numFmtId="49" fontId="5" fillId="0" borderId="15" xfId="61" applyNumberFormat="1" applyFont="1" applyBorder="1" applyAlignment="1" applyProtection="1">
      <alignment vertical="center" wrapText="1"/>
      <protection/>
    </xf>
    <xf numFmtId="49" fontId="5" fillId="0" borderId="16" xfId="61" applyNumberFormat="1" applyFont="1" applyBorder="1" applyAlignment="1" applyProtection="1">
      <alignment vertical="center" wrapText="1"/>
      <protection/>
    </xf>
    <xf numFmtId="49" fontId="4" fillId="0" borderId="17" xfId="61" applyNumberFormat="1" applyFont="1" applyBorder="1" applyAlignment="1" applyProtection="1">
      <alignment horizontal="right" vertical="center" wrapText="1"/>
      <protection/>
    </xf>
    <xf numFmtId="0" fontId="2" fillId="0" borderId="0" xfId="61" applyBorder="1" applyAlignment="1" applyProtection="1">
      <alignment horizontal="center" vertical="center" wrapText="1"/>
      <protection/>
    </xf>
    <xf numFmtId="0" fontId="7" fillId="0" borderId="0" xfId="61" applyFont="1" applyBorder="1" applyAlignment="1" applyProtection="1">
      <alignment horizontal="center" vertical="center" wrapText="1"/>
      <protection/>
    </xf>
    <xf numFmtId="0" fontId="2" fillId="0" borderId="0" xfId="61" applyFill="1" applyProtection="1">
      <alignment vertical="center"/>
      <protection/>
    </xf>
    <xf numFmtId="0" fontId="2" fillId="0" borderId="0" xfId="61" applyFill="1" applyBorder="1" applyAlignment="1" applyProtection="1">
      <alignment horizontal="center" vertical="center"/>
      <protection/>
    </xf>
    <xf numFmtId="0" fontId="2" fillId="0" borderId="0" xfId="61" applyFill="1" applyBorder="1" applyAlignment="1" applyProtection="1">
      <alignment horizontal="left" vertical="center"/>
      <protection/>
    </xf>
    <xf numFmtId="0" fontId="2" fillId="0" borderId="0" xfId="61" applyFill="1" applyBorder="1" applyAlignment="1" applyProtection="1">
      <alignment vertical="center"/>
      <protection/>
    </xf>
    <xf numFmtId="0" fontId="2" fillId="0" borderId="12" xfId="61" applyFill="1" applyBorder="1" applyAlignment="1" applyProtection="1">
      <alignment horizontal="lef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vertical="center"/>
      <protection/>
    </xf>
    <xf numFmtId="0" fontId="5" fillId="0" borderId="13" xfId="61" applyFont="1" applyBorder="1" applyAlignment="1" applyProtection="1">
      <alignment vertical="center" wrapText="1"/>
      <protection/>
    </xf>
    <xf numFmtId="0" fontId="2" fillId="0" borderId="13" xfId="61" applyBorder="1" applyAlignment="1" applyProtection="1">
      <alignment horizontal="center" vertical="center" wrapText="1"/>
      <protection/>
    </xf>
    <xf numFmtId="0" fontId="13" fillId="0" borderId="0" xfId="61" applyFont="1" applyFill="1" applyProtection="1">
      <alignment vertical="center"/>
      <protection/>
    </xf>
    <xf numFmtId="49" fontId="5" fillId="0" borderId="18" xfId="61" applyNumberFormat="1" applyFont="1" applyBorder="1" applyAlignment="1" applyProtection="1">
      <alignment horizontal="center" vertical="center" wrapText="1"/>
      <protection/>
    </xf>
    <xf numFmtId="49" fontId="5" fillId="0" borderId="18" xfId="61" applyNumberFormat="1" applyFont="1" applyBorder="1" applyAlignment="1" applyProtection="1">
      <alignment vertical="center" wrapText="1"/>
      <protection/>
    </xf>
    <xf numFmtId="49" fontId="5" fillId="0" borderId="19" xfId="61" applyNumberFormat="1" applyFont="1" applyBorder="1" applyAlignment="1" applyProtection="1">
      <alignment vertical="center" wrapText="1"/>
      <protection/>
    </xf>
    <xf numFmtId="0" fontId="2" fillId="0" borderId="0" xfId="6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2" fillId="0" borderId="20" xfId="61" applyBorder="1" applyAlignment="1" applyProtection="1">
      <alignment horizontal="center" vertical="center" wrapText="1"/>
      <protection/>
    </xf>
    <xf numFmtId="0" fontId="5" fillId="0" borderId="20" xfId="61" applyFont="1" applyBorder="1" applyAlignment="1" applyProtection="1">
      <alignment vertical="center" wrapText="1"/>
      <protection/>
    </xf>
    <xf numFmtId="49" fontId="9" fillId="0" borderId="21" xfId="61" applyNumberFormat="1" applyFont="1" applyBorder="1" applyAlignment="1" applyProtection="1">
      <alignment horizontal="center" vertical="center" wrapText="1"/>
      <protection locked="0"/>
    </xf>
    <xf numFmtId="49" fontId="9" fillId="0" borderId="22" xfId="61" applyNumberFormat="1" applyFont="1" applyBorder="1" applyAlignment="1" applyProtection="1">
      <alignment horizontal="center" vertical="center" wrapText="1"/>
      <protection locked="0"/>
    </xf>
    <xf numFmtId="49" fontId="9" fillId="0" borderId="16" xfId="61" applyNumberFormat="1" applyFont="1" applyBorder="1" applyAlignment="1" applyProtection="1">
      <alignment horizontal="center" vertical="center" wrapText="1"/>
      <protection locked="0"/>
    </xf>
    <xf numFmtId="49" fontId="5" fillId="0" borderId="23" xfId="61" applyNumberFormat="1" applyFont="1" applyBorder="1" applyAlignment="1" applyProtection="1">
      <alignment horizontal="center" vertical="center" wrapText="1"/>
      <protection/>
    </xf>
    <xf numFmtId="0" fontId="2" fillId="0" borderId="24" xfId="61" applyBorder="1" applyAlignment="1" applyProtection="1">
      <alignment horizontal="center" vertical="center" wrapText="1"/>
      <protection/>
    </xf>
    <xf numFmtId="0" fontId="14" fillId="0" borderId="0" xfId="61" applyFont="1" applyAlignment="1" applyProtection="1">
      <alignment horizontal="right" vertical="center"/>
      <protection/>
    </xf>
    <xf numFmtId="49" fontId="9" fillId="0" borderId="25" xfId="61" applyNumberFormat="1" applyFont="1" applyBorder="1" applyAlignment="1" applyProtection="1">
      <alignment horizontal="center" vertical="center" wrapText="1"/>
      <protection locked="0"/>
    </xf>
    <xf numFmtId="49" fontId="9" fillId="0" borderId="20" xfId="61" applyNumberFormat="1" applyFont="1" applyBorder="1" applyAlignment="1" applyProtection="1">
      <alignment horizontal="center" vertical="center" wrapText="1"/>
      <protection locked="0"/>
    </xf>
    <xf numFmtId="0" fontId="5" fillId="0" borderId="26" xfId="61" applyFont="1" applyBorder="1" applyAlignment="1" applyProtection="1">
      <alignment horizontal="center" vertical="center" wrapText="1"/>
      <protection/>
    </xf>
    <xf numFmtId="0" fontId="5" fillId="0" borderId="13" xfId="61" applyFont="1" applyBorder="1" applyAlignment="1" applyProtection="1">
      <alignment horizontal="center" vertical="center" wrapText="1"/>
      <protection/>
    </xf>
    <xf numFmtId="0" fontId="5" fillId="0" borderId="27" xfId="61" applyFont="1" applyBorder="1" applyAlignment="1" applyProtection="1">
      <alignment horizontal="center" vertical="center" wrapText="1"/>
      <protection/>
    </xf>
    <xf numFmtId="49" fontId="9" fillId="0" borderId="14" xfId="61" applyNumberFormat="1" applyFont="1" applyBorder="1" applyAlignment="1" applyProtection="1">
      <alignment horizontal="center" vertical="center" wrapText="1"/>
      <protection locked="0"/>
    </xf>
    <xf numFmtId="49" fontId="9" fillId="0" borderId="28" xfId="61" applyNumberFormat="1" applyFont="1" applyBorder="1" applyAlignment="1" applyProtection="1">
      <alignment horizontal="center" vertical="center" wrapText="1"/>
      <protection locked="0"/>
    </xf>
    <xf numFmtId="49" fontId="9" fillId="0" borderId="29" xfId="61" applyNumberFormat="1" applyFont="1" applyBorder="1" applyAlignment="1" applyProtection="1">
      <alignment horizontal="center" vertical="center" wrapText="1"/>
      <protection locked="0"/>
    </xf>
    <xf numFmtId="0" fontId="2" fillId="0" borderId="30" xfId="61" applyBorder="1" applyAlignment="1" applyProtection="1">
      <alignment horizontal="center" vertical="center" wrapText="1"/>
      <protection/>
    </xf>
    <xf numFmtId="0" fontId="2" fillId="0" borderId="20" xfId="61" applyBorder="1" applyAlignment="1" applyProtection="1">
      <alignment horizontal="center" vertical="center" wrapText="1"/>
      <protection/>
    </xf>
    <xf numFmtId="0" fontId="2" fillId="0" borderId="31" xfId="61" applyBorder="1" applyAlignment="1" applyProtection="1">
      <alignment horizontal="center" vertical="center" wrapText="1"/>
      <protection/>
    </xf>
    <xf numFmtId="49" fontId="5" fillId="0" borderId="15" xfId="61" applyNumberFormat="1" applyFont="1" applyBorder="1" applyAlignment="1" applyProtection="1">
      <alignment horizontal="center" vertical="center" wrapText="1"/>
      <protection locked="0"/>
    </xf>
    <xf numFmtId="49" fontId="5" fillId="0" borderId="32" xfId="61" applyNumberFormat="1" applyFont="1" applyBorder="1" applyAlignment="1" applyProtection="1">
      <alignment horizontal="center" vertical="center" wrapText="1"/>
      <protection/>
    </xf>
    <xf numFmtId="49" fontId="5" fillId="0" borderId="33" xfId="61" applyNumberFormat="1" applyFont="1" applyBorder="1" applyAlignment="1" applyProtection="1">
      <alignment horizontal="center" vertical="center" wrapText="1"/>
      <protection/>
    </xf>
    <xf numFmtId="0" fontId="5" fillId="32" borderId="34" xfId="61" applyFont="1" applyFill="1" applyBorder="1" applyAlignment="1" applyProtection="1">
      <alignment horizontal="center" vertical="center" wrapText="1"/>
      <protection locked="0"/>
    </xf>
    <xf numFmtId="0" fontId="5" fillId="32" borderId="35" xfId="61" applyFont="1" applyFill="1" applyBorder="1" applyAlignment="1" applyProtection="1">
      <alignment horizontal="center" vertical="center" wrapText="1"/>
      <protection locked="0"/>
    </xf>
    <xf numFmtId="49" fontId="9" fillId="0" borderId="36" xfId="61" applyNumberFormat="1" applyFont="1" applyBorder="1" applyAlignment="1" applyProtection="1">
      <alignment horizontal="center" vertical="center" wrapText="1"/>
      <protection locked="0"/>
    </xf>
    <xf numFmtId="49" fontId="9" fillId="0" borderId="37" xfId="61" applyNumberFormat="1" applyFont="1" applyBorder="1" applyAlignment="1" applyProtection="1">
      <alignment horizontal="center" vertical="center" wrapText="1"/>
      <protection locked="0"/>
    </xf>
    <xf numFmtId="49" fontId="9" fillId="0" borderId="15" xfId="61" applyNumberFormat="1" applyFont="1" applyBorder="1" applyAlignment="1" applyProtection="1">
      <alignment horizontal="center" vertical="center" wrapText="1"/>
      <protection locked="0"/>
    </xf>
    <xf numFmtId="0" fontId="9" fillId="0" borderId="38" xfId="61" applyFont="1" applyFill="1" applyBorder="1" applyAlignment="1" applyProtection="1">
      <alignment horizontal="center" vertical="center" wrapText="1"/>
      <protection locked="0"/>
    </xf>
    <xf numFmtId="0" fontId="9" fillId="0" borderId="15" xfId="61" applyFont="1" applyFill="1" applyBorder="1" applyAlignment="1" applyProtection="1">
      <alignment horizontal="center" vertical="center" wrapText="1"/>
      <protection locked="0"/>
    </xf>
    <xf numFmtId="0" fontId="9" fillId="0" borderId="16" xfId="61" applyFont="1" applyFill="1" applyBorder="1" applyAlignment="1" applyProtection="1">
      <alignment horizontal="center" vertical="center" wrapText="1"/>
      <protection locked="0"/>
    </xf>
    <xf numFmtId="0" fontId="5" fillId="0" borderId="20" xfId="61" applyFont="1" applyBorder="1" applyAlignment="1" applyProtection="1">
      <alignment horizontal="center" vertical="center" wrapText="1"/>
      <protection/>
    </xf>
    <xf numFmtId="0" fontId="5" fillId="0" borderId="31" xfId="61" applyFont="1" applyBorder="1" applyAlignment="1" applyProtection="1">
      <alignment horizontal="center" vertical="center" wrapText="1"/>
      <protection/>
    </xf>
    <xf numFmtId="49" fontId="9" fillId="0" borderId="39" xfId="61" applyNumberFormat="1" applyFont="1" applyBorder="1" applyAlignment="1" applyProtection="1">
      <alignment horizontal="center" vertical="center" wrapText="1"/>
      <protection locked="0"/>
    </xf>
    <xf numFmtId="49" fontId="9" fillId="0" borderId="40" xfId="61" applyNumberFormat="1" applyFont="1" applyBorder="1" applyAlignment="1" applyProtection="1">
      <alignment horizontal="center" vertical="center" wrapText="1"/>
      <protection locked="0"/>
    </xf>
    <xf numFmtId="49" fontId="9" fillId="0" borderId="41" xfId="61" applyNumberFormat="1" applyFont="1" applyBorder="1" applyAlignment="1" applyProtection="1">
      <alignment horizontal="center" vertical="center" wrapText="1"/>
      <protection locked="0"/>
    </xf>
    <xf numFmtId="49" fontId="9" fillId="0" borderId="42" xfId="61" applyNumberFormat="1" applyFont="1" applyBorder="1" applyAlignment="1" applyProtection="1">
      <alignment horizontal="center" vertical="center" wrapText="1"/>
      <protection locked="0"/>
    </xf>
    <xf numFmtId="0" fontId="9" fillId="0" borderId="38" xfId="61" applyFont="1" applyFill="1" applyBorder="1" applyAlignment="1" applyProtection="1">
      <alignment vertical="center" wrapText="1"/>
      <protection locked="0"/>
    </xf>
    <xf numFmtId="0" fontId="9" fillId="0" borderId="15" xfId="61" applyFont="1" applyFill="1" applyBorder="1" applyAlignment="1" applyProtection="1">
      <alignment vertical="center" wrapText="1"/>
      <protection locked="0"/>
    </xf>
    <xf numFmtId="0" fontId="9" fillId="0" borderId="16" xfId="61" applyFont="1" applyFill="1" applyBorder="1" applyAlignment="1" applyProtection="1">
      <alignment vertical="center" wrapText="1"/>
      <protection locked="0"/>
    </xf>
    <xf numFmtId="49" fontId="9" fillId="0" borderId="43" xfId="61" applyNumberFormat="1" applyFont="1" applyBorder="1" applyAlignment="1" applyProtection="1">
      <alignment horizontal="center" vertical="center" wrapText="1"/>
      <protection locked="0"/>
    </xf>
    <xf numFmtId="0" fontId="5" fillId="0" borderId="44" xfId="61" applyFont="1" applyBorder="1" applyAlignment="1" applyProtection="1">
      <alignment horizontal="center" vertical="center" wrapText="1"/>
      <protection/>
    </xf>
    <xf numFmtId="0" fontId="5" fillId="0" borderId="12" xfId="61" applyFont="1" applyBorder="1" applyAlignment="1" applyProtection="1">
      <alignment horizontal="center" vertical="center" wrapText="1"/>
      <protection/>
    </xf>
    <xf numFmtId="0" fontId="5" fillId="0" borderId="45" xfId="61" applyFont="1" applyBorder="1" applyAlignment="1" applyProtection="1">
      <alignment horizontal="center" vertical="center" wrapText="1"/>
      <protection/>
    </xf>
    <xf numFmtId="49" fontId="9" fillId="0" borderId="46" xfId="61" applyNumberFormat="1" applyFont="1" applyBorder="1" applyAlignment="1" applyProtection="1">
      <alignment horizontal="center" vertical="center" wrapText="1"/>
      <protection locked="0"/>
    </xf>
    <xf numFmtId="0" fontId="5" fillId="32" borderId="47" xfId="61" applyFont="1" applyFill="1" applyBorder="1" applyAlignment="1" applyProtection="1">
      <alignment horizontal="center" vertical="center" wrapText="1"/>
      <protection locked="0"/>
    </xf>
    <xf numFmtId="0" fontId="5" fillId="32" borderId="46" xfId="61" applyFont="1" applyFill="1" applyBorder="1" applyAlignment="1" applyProtection="1">
      <alignment horizontal="center" vertical="center" wrapText="1"/>
      <protection locked="0"/>
    </xf>
    <xf numFmtId="0" fontId="5" fillId="0" borderId="30" xfId="61" applyFont="1" applyBorder="1" applyAlignment="1" applyProtection="1">
      <alignment horizontal="center" vertical="center" wrapText="1"/>
      <protection/>
    </xf>
    <xf numFmtId="49" fontId="9" fillId="0" borderId="48" xfId="61" applyNumberFormat="1" applyFont="1" applyBorder="1" applyAlignment="1" applyProtection="1">
      <alignment horizontal="center" vertical="center" wrapText="1"/>
      <protection locked="0"/>
    </xf>
    <xf numFmtId="0" fontId="2" fillId="0" borderId="13" xfId="61" applyBorder="1" applyAlignment="1" applyProtection="1">
      <alignment horizontal="center" vertical="center" wrapText="1"/>
      <protection/>
    </xf>
    <xf numFmtId="49" fontId="9" fillId="0" borderId="49" xfId="61" applyNumberFormat="1" applyFont="1" applyBorder="1" applyAlignment="1" applyProtection="1">
      <alignment horizontal="center" vertical="center" wrapText="1"/>
      <protection locked="0"/>
    </xf>
    <xf numFmtId="49" fontId="5" fillId="0" borderId="47" xfId="61" applyNumberFormat="1" applyFont="1" applyBorder="1" applyAlignment="1" applyProtection="1">
      <alignment horizontal="center" vertical="center" wrapText="1"/>
      <protection/>
    </xf>
    <xf numFmtId="49" fontId="5" fillId="0" borderId="22" xfId="61" applyNumberFormat="1" applyFont="1" applyBorder="1" applyAlignment="1" applyProtection="1">
      <alignment horizontal="center" vertical="center" wrapText="1"/>
      <protection/>
    </xf>
    <xf numFmtId="0" fontId="9" fillId="0" borderId="50" xfId="61" applyFont="1" applyBorder="1" applyAlignment="1" applyProtection="1">
      <alignment horizontal="center" vertical="center" wrapText="1"/>
      <protection/>
    </xf>
    <xf numFmtId="0" fontId="5" fillId="0" borderId="51" xfId="61" applyFont="1" applyBorder="1" applyAlignment="1" applyProtection="1">
      <alignment horizontal="center" vertical="center" wrapText="1"/>
      <protection/>
    </xf>
    <xf numFmtId="0" fontId="5" fillId="0" borderId="0" xfId="61" applyFont="1" applyBorder="1" applyAlignment="1" applyProtection="1">
      <alignment horizontal="center" vertical="center" wrapText="1"/>
      <protection/>
    </xf>
    <xf numFmtId="0" fontId="5" fillId="0" borderId="52" xfId="61" applyFont="1" applyBorder="1" applyAlignment="1" applyProtection="1">
      <alignment horizontal="center" vertical="center" wrapText="1"/>
      <protection/>
    </xf>
    <xf numFmtId="0" fontId="5" fillId="32" borderId="52" xfId="61" applyFont="1" applyFill="1" applyBorder="1" applyAlignment="1" applyProtection="1">
      <alignment horizontal="center" vertical="center" wrapText="1"/>
      <protection locked="0"/>
    </xf>
    <xf numFmtId="0" fontId="5" fillId="32" borderId="53" xfId="61" applyFont="1" applyFill="1" applyBorder="1" applyAlignment="1" applyProtection="1">
      <alignment horizontal="center" vertical="center" wrapText="1"/>
      <protection locked="0"/>
    </xf>
    <xf numFmtId="49" fontId="9" fillId="0" borderId="54" xfId="61" applyNumberFormat="1" applyFont="1" applyBorder="1" applyAlignment="1" applyProtection="1">
      <alignment horizontal="center" vertical="center" wrapText="1"/>
      <protection locked="0"/>
    </xf>
    <xf numFmtId="49" fontId="9" fillId="0" borderId="12" xfId="61" applyNumberFormat="1" applyFont="1" applyBorder="1" applyAlignment="1" applyProtection="1">
      <alignment horizontal="center" vertical="center" wrapText="1"/>
      <protection locked="0"/>
    </xf>
    <xf numFmtId="49" fontId="9" fillId="0" borderId="54" xfId="61" applyNumberFormat="1" applyFont="1" applyFill="1" applyBorder="1" applyAlignment="1" applyProtection="1">
      <alignment horizontal="center" vertical="center" wrapText="1"/>
      <protection locked="0"/>
    </xf>
    <xf numFmtId="0" fontId="5" fillId="32" borderId="14" xfId="61" applyFont="1" applyFill="1" applyBorder="1" applyAlignment="1" applyProtection="1">
      <alignment horizontal="center" vertical="center" wrapText="1"/>
      <protection locked="0"/>
    </xf>
    <xf numFmtId="0" fontId="5" fillId="32" borderId="55" xfId="61" applyFont="1" applyFill="1" applyBorder="1" applyAlignment="1" applyProtection="1">
      <alignment horizontal="center" vertical="center" wrapText="1"/>
      <protection locked="0"/>
    </xf>
    <xf numFmtId="49" fontId="9" fillId="0" borderId="43" xfId="61" applyNumberFormat="1" applyFont="1" applyFill="1" applyBorder="1" applyAlignment="1" applyProtection="1">
      <alignment horizontal="center" vertical="center" wrapText="1"/>
      <protection locked="0"/>
    </xf>
    <xf numFmtId="49" fontId="9" fillId="0" borderId="55" xfId="61" applyNumberFormat="1" applyFont="1" applyBorder="1" applyAlignment="1" applyProtection="1">
      <alignment horizontal="center" vertical="center" wrapText="1"/>
      <protection locked="0"/>
    </xf>
    <xf numFmtId="49" fontId="9" fillId="0" borderId="53" xfId="61" applyNumberFormat="1" applyFont="1" applyBorder="1" applyAlignment="1" applyProtection="1">
      <alignment horizontal="center" vertical="center" wrapText="1"/>
      <protection locked="0"/>
    </xf>
    <xf numFmtId="0" fontId="2" fillId="0" borderId="51" xfId="61" applyBorder="1" applyAlignment="1" applyProtection="1">
      <alignment horizontal="center" vertical="center" wrapText="1"/>
      <protection/>
    </xf>
    <xf numFmtId="0" fontId="2" fillId="0" borderId="0" xfId="61" applyBorder="1" applyAlignment="1" applyProtection="1">
      <alignment vertical="center" wrapText="1"/>
      <protection/>
    </xf>
    <xf numFmtId="0" fontId="2" fillId="0" borderId="17" xfId="61" applyBorder="1" applyAlignment="1" applyProtection="1">
      <alignment vertical="center" wrapText="1"/>
      <protection/>
    </xf>
    <xf numFmtId="0" fontId="2" fillId="0" borderId="52" xfId="61" applyBorder="1" applyAlignment="1" applyProtection="1">
      <alignment vertical="center" wrapText="1"/>
      <protection/>
    </xf>
    <xf numFmtId="0" fontId="2" fillId="0" borderId="12" xfId="61" applyBorder="1" applyAlignment="1" applyProtection="1">
      <alignment vertical="center" wrapText="1"/>
      <protection/>
    </xf>
    <xf numFmtId="0" fontId="2" fillId="0" borderId="45" xfId="61" applyBorder="1" applyAlignment="1" applyProtection="1">
      <alignment vertical="center" wrapText="1"/>
      <protection/>
    </xf>
    <xf numFmtId="0" fontId="15" fillId="0" borderId="50" xfId="61" applyFont="1" applyBorder="1" applyAlignment="1" applyProtection="1">
      <alignment horizontal="center" vertical="center" wrapText="1"/>
      <protection/>
    </xf>
    <xf numFmtId="0" fontId="9" fillId="0" borderId="20" xfId="61" applyFont="1" applyBorder="1" applyAlignment="1" applyProtection="1">
      <alignment horizontal="center" vertical="center" wrapText="1"/>
      <protection/>
    </xf>
    <xf numFmtId="0" fontId="9" fillId="0" borderId="31" xfId="61" applyFont="1" applyBorder="1" applyAlignment="1" applyProtection="1">
      <alignment horizontal="center" vertical="center" wrapText="1"/>
      <protection/>
    </xf>
    <xf numFmtId="0" fontId="9" fillId="0" borderId="51" xfId="61" applyFont="1" applyBorder="1" applyAlignment="1" applyProtection="1">
      <alignment horizontal="center" vertical="center" wrapText="1"/>
      <protection/>
    </xf>
    <xf numFmtId="0" fontId="9" fillId="0" borderId="0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0" fontId="9" fillId="0" borderId="52" xfId="61" applyFont="1" applyBorder="1" applyAlignment="1" applyProtection="1">
      <alignment horizontal="center" vertical="center" wrapText="1"/>
      <protection/>
    </xf>
    <xf numFmtId="0" fontId="9" fillId="0" borderId="12" xfId="61" applyFont="1" applyBorder="1" applyAlignment="1" applyProtection="1">
      <alignment horizontal="center" vertical="center" wrapText="1"/>
      <protection/>
    </xf>
    <xf numFmtId="0" fontId="9" fillId="0" borderId="45" xfId="61" applyFont="1" applyBorder="1" applyAlignment="1" applyProtection="1">
      <alignment horizontal="center" vertical="center" wrapText="1"/>
      <protection/>
    </xf>
    <xf numFmtId="0" fontId="5" fillId="32" borderId="38" xfId="61" applyFont="1" applyFill="1" applyBorder="1" applyAlignment="1" applyProtection="1">
      <alignment horizontal="center" vertical="center" wrapText="1"/>
      <protection locked="0"/>
    </xf>
    <xf numFmtId="0" fontId="2" fillId="0" borderId="0" xfId="61" applyBorder="1" applyAlignment="1" applyProtection="1">
      <alignment horizontal="center" vertical="center" wrapText="1"/>
      <protection/>
    </xf>
    <xf numFmtId="0" fontId="2" fillId="0" borderId="52" xfId="61" applyBorder="1" applyAlignment="1" applyProtection="1">
      <alignment horizontal="center" vertical="center" wrapText="1"/>
      <protection/>
    </xf>
    <xf numFmtId="0" fontId="2" fillId="0" borderId="12" xfId="61" applyBorder="1" applyAlignment="1" applyProtection="1">
      <alignment horizontal="center" vertical="center" wrapText="1"/>
      <protection/>
    </xf>
    <xf numFmtId="0" fontId="5" fillId="0" borderId="34" xfId="61" applyFont="1" applyBorder="1" applyAlignment="1" applyProtection="1">
      <alignment horizontal="center" vertical="center" wrapText="1"/>
      <protection/>
    </xf>
    <xf numFmtId="0" fontId="2" fillId="0" borderId="56" xfId="61" applyBorder="1" applyAlignment="1" applyProtection="1">
      <alignment horizontal="center" vertical="center" wrapText="1"/>
      <protection/>
    </xf>
    <xf numFmtId="0" fontId="2" fillId="0" borderId="44" xfId="61" applyBorder="1" applyAlignment="1" applyProtection="1">
      <alignment horizontal="center" vertical="center" wrapText="1"/>
      <protection/>
    </xf>
    <xf numFmtId="0" fontId="2" fillId="0" borderId="57" xfId="61" applyBorder="1" applyAlignment="1" applyProtection="1">
      <alignment horizontal="center" vertical="center" wrapText="1"/>
      <protection/>
    </xf>
    <xf numFmtId="0" fontId="5" fillId="0" borderId="50" xfId="61" applyFont="1" applyBorder="1" applyAlignment="1" applyProtection="1">
      <alignment horizontal="center" vertical="center" wrapText="1"/>
      <protection/>
    </xf>
    <xf numFmtId="0" fontId="5" fillId="0" borderId="58" xfId="61" applyFont="1" applyBorder="1" applyAlignment="1" applyProtection="1">
      <alignment horizontal="center" vertical="center" wrapText="1"/>
      <protection/>
    </xf>
    <xf numFmtId="0" fontId="5" fillId="0" borderId="57" xfId="61" applyFont="1" applyBorder="1" applyAlignment="1" applyProtection="1">
      <alignment horizontal="center" vertical="center" wrapText="1"/>
      <protection/>
    </xf>
    <xf numFmtId="0" fontId="2" fillId="0" borderId="50" xfId="61" applyBorder="1" applyAlignment="1" applyProtection="1">
      <alignment horizontal="center" vertical="center" wrapText="1"/>
      <protection/>
    </xf>
    <xf numFmtId="0" fontId="2" fillId="0" borderId="58" xfId="61" applyBorder="1" applyAlignment="1" applyProtection="1">
      <alignment horizontal="center" vertical="center" wrapText="1"/>
      <protection/>
    </xf>
    <xf numFmtId="49" fontId="9" fillId="0" borderId="59" xfId="61" applyNumberFormat="1" applyFont="1" applyBorder="1" applyAlignment="1" applyProtection="1">
      <alignment horizontal="center" vertical="center" wrapText="1"/>
      <protection locked="0"/>
    </xf>
    <xf numFmtId="49" fontId="9" fillId="0" borderId="13" xfId="61" applyNumberFormat="1" applyFont="1" applyBorder="1" applyAlignment="1" applyProtection="1">
      <alignment horizontal="center" vertical="center" wrapText="1"/>
      <protection locked="0"/>
    </xf>
    <xf numFmtId="0" fontId="5" fillId="0" borderId="13" xfId="61" applyNumberFormat="1" applyFont="1" applyBorder="1" applyAlignment="1" applyProtection="1">
      <alignment horizontal="center" vertical="center" wrapText="1"/>
      <protection locked="0"/>
    </xf>
    <xf numFmtId="0" fontId="5" fillId="0" borderId="13" xfId="61" applyFont="1" applyBorder="1" applyAlignment="1" applyProtection="1">
      <alignment horizontal="center" vertical="center" wrapText="1"/>
      <protection locked="0"/>
    </xf>
    <xf numFmtId="0" fontId="10" fillId="0" borderId="0" xfId="61" applyFont="1" applyAlignment="1" applyProtection="1">
      <alignment horizontal="center" vertical="center"/>
      <protection/>
    </xf>
    <xf numFmtId="0" fontId="9" fillId="0" borderId="12" xfId="61" applyNumberFormat="1" applyFont="1" applyBorder="1" applyAlignment="1" applyProtection="1">
      <alignment horizontal="center" vertical="center" wrapText="1"/>
      <protection/>
    </xf>
    <xf numFmtId="176" fontId="9" fillId="0" borderId="12" xfId="61" applyNumberFormat="1" applyFont="1" applyBorder="1" applyAlignment="1" applyProtection="1">
      <alignment horizontal="center" vertical="center" wrapText="1"/>
      <protection/>
    </xf>
    <xf numFmtId="49" fontId="5" fillId="0" borderId="26" xfId="61" applyNumberFormat="1" applyFont="1" applyBorder="1" applyAlignment="1" applyProtection="1">
      <alignment horizontal="center" vertical="center" wrapText="1"/>
      <protection/>
    </xf>
    <xf numFmtId="49" fontId="5" fillId="0" borderId="13" xfId="61" applyNumberFormat="1" applyFont="1" applyBorder="1" applyAlignment="1" applyProtection="1">
      <alignment horizontal="center" vertical="center" wrapText="1"/>
      <protection/>
    </xf>
    <xf numFmtId="49" fontId="5" fillId="0" borderId="27" xfId="61" applyNumberFormat="1" applyFont="1" applyBorder="1" applyAlignment="1" applyProtection="1">
      <alignment horizontal="center" vertical="center" wrapText="1"/>
      <protection/>
    </xf>
    <xf numFmtId="49" fontId="9" fillId="0" borderId="26" xfId="61" applyNumberFormat="1" applyFont="1" applyBorder="1" applyAlignment="1" applyProtection="1">
      <alignment horizontal="center" vertical="center" wrapText="1"/>
      <protection locked="0"/>
    </xf>
    <xf numFmtId="49" fontId="9" fillId="0" borderId="27" xfId="61" applyNumberFormat="1" applyFont="1" applyBorder="1" applyAlignment="1" applyProtection="1">
      <alignment horizontal="center" vertical="center" wrapText="1"/>
      <protection locked="0"/>
    </xf>
    <xf numFmtId="49" fontId="9" fillId="0" borderId="18" xfId="61" applyNumberFormat="1" applyFont="1" applyBorder="1" applyAlignment="1" applyProtection="1">
      <alignment horizontal="center" vertical="center" wrapText="1"/>
      <protection locked="0"/>
    </xf>
    <xf numFmtId="0" fontId="5" fillId="0" borderId="17" xfId="61" applyFont="1" applyBorder="1" applyAlignment="1" applyProtection="1">
      <alignment horizontal="center" vertical="center" wrapText="1"/>
      <protection/>
    </xf>
    <xf numFmtId="49" fontId="5" fillId="0" borderId="22" xfId="61" applyNumberFormat="1" applyFont="1" applyBorder="1" applyAlignment="1" applyProtection="1">
      <alignment horizontal="center" vertical="center" wrapText="1"/>
      <protection locked="0"/>
    </xf>
    <xf numFmtId="0" fontId="5" fillId="32" borderId="60" xfId="61" applyFont="1" applyFill="1" applyBorder="1" applyAlignment="1" applyProtection="1">
      <alignment horizontal="center" vertical="center" wrapText="1"/>
      <protection locked="0"/>
    </xf>
    <xf numFmtId="0" fontId="6" fillId="0" borderId="51" xfId="61" applyFont="1" applyBorder="1" applyAlignment="1" applyProtection="1">
      <alignment horizontal="left" vertical="center" wrapText="1"/>
      <protection locked="0"/>
    </xf>
    <xf numFmtId="0" fontId="6" fillId="0" borderId="0" xfId="61" applyFont="1" applyBorder="1" applyAlignment="1" applyProtection="1">
      <alignment horizontal="left" vertical="center" wrapText="1"/>
      <protection locked="0"/>
    </xf>
    <xf numFmtId="0" fontId="6" fillId="0" borderId="17" xfId="61" applyFont="1" applyBorder="1" applyAlignment="1" applyProtection="1">
      <alignment horizontal="left" vertical="center" wrapText="1"/>
      <protection locked="0"/>
    </xf>
    <xf numFmtId="0" fontId="6" fillId="0" borderId="61" xfId="61" applyFont="1" applyBorder="1" applyAlignment="1" applyProtection="1">
      <alignment horizontal="left" vertical="center" wrapText="1"/>
      <protection locked="0"/>
    </xf>
    <xf numFmtId="0" fontId="6" fillId="0" borderId="62" xfId="61" applyFont="1" applyBorder="1" applyAlignment="1" applyProtection="1">
      <alignment horizontal="left" vertical="center" wrapText="1"/>
      <protection locked="0"/>
    </xf>
    <xf numFmtId="0" fontId="6" fillId="0" borderId="63" xfId="61" applyFont="1" applyBorder="1" applyAlignment="1" applyProtection="1">
      <alignment horizontal="left" vertical="center" wrapText="1"/>
      <protection locked="0"/>
    </xf>
    <xf numFmtId="49" fontId="5" fillId="0" borderId="38" xfId="61" applyNumberFormat="1" applyFont="1" applyBorder="1" applyAlignment="1" applyProtection="1">
      <alignment horizontal="center" vertical="center" wrapText="1"/>
      <protection/>
    </xf>
    <xf numFmtId="49" fontId="5" fillId="0" borderId="15" xfId="61" applyNumberFormat="1" applyFont="1" applyBorder="1" applyAlignment="1" applyProtection="1">
      <alignment horizontal="center" vertical="center" wrapText="1"/>
      <protection/>
    </xf>
    <xf numFmtId="0" fontId="5" fillId="32" borderId="50" xfId="61" applyFont="1" applyFill="1" applyBorder="1" applyAlignment="1" applyProtection="1">
      <alignment horizontal="center" vertical="center" wrapText="1"/>
      <protection locked="0"/>
    </xf>
    <xf numFmtId="0" fontId="5" fillId="32" borderId="64" xfId="61" applyFont="1" applyFill="1" applyBorder="1" applyAlignment="1" applyProtection="1">
      <alignment horizontal="center" vertical="center" wrapText="1"/>
      <protection locked="0"/>
    </xf>
    <xf numFmtId="49" fontId="9" fillId="0" borderId="24" xfId="61" applyNumberFormat="1" applyFont="1" applyBorder="1" applyAlignment="1" applyProtection="1">
      <alignment horizontal="center" vertical="center" wrapText="1"/>
      <protection locked="0"/>
    </xf>
    <xf numFmtId="0" fontId="9" fillId="0" borderId="22" xfId="61" applyFont="1" applyFill="1" applyBorder="1" applyAlignment="1" applyProtection="1">
      <alignment vertical="center" wrapText="1"/>
      <protection locked="0"/>
    </xf>
    <xf numFmtId="0" fontId="9" fillId="0" borderId="14" xfId="61" applyFont="1" applyFill="1" applyBorder="1" applyAlignment="1" applyProtection="1">
      <alignment vertical="center" wrapText="1"/>
      <protection locked="0"/>
    </xf>
    <xf numFmtId="0" fontId="9" fillId="0" borderId="28" xfId="61" applyFont="1" applyFill="1" applyBorder="1" applyAlignment="1" applyProtection="1">
      <alignment vertical="center" wrapText="1"/>
      <protection locked="0"/>
    </xf>
    <xf numFmtId="0" fontId="9" fillId="0" borderId="24" xfId="61" applyFont="1" applyFill="1" applyBorder="1" applyAlignment="1" applyProtection="1">
      <alignment vertical="center" wrapText="1"/>
      <protection locked="0"/>
    </xf>
    <xf numFmtId="0" fontId="5" fillId="32" borderId="48" xfId="61" applyFont="1" applyFill="1" applyBorder="1" applyAlignment="1" applyProtection="1">
      <alignment horizontal="center" vertical="center" wrapText="1"/>
      <protection locked="0"/>
    </xf>
    <xf numFmtId="0" fontId="5" fillId="32" borderId="41" xfId="61" applyFont="1" applyFill="1" applyBorder="1" applyAlignment="1" applyProtection="1">
      <alignment horizontal="center" vertical="center" wrapText="1"/>
      <protection locked="0"/>
    </xf>
    <xf numFmtId="0" fontId="9" fillId="0" borderId="48" xfId="61" applyFont="1" applyFill="1" applyBorder="1" applyAlignment="1" applyProtection="1">
      <alignment vertical="center" wrapText="1"/>
      <protection locked="0"/>
    </xf>
    <xf numFmtId="0" fontId="9" fillId="0" borderId="42" xfId="61" applyFont="1" applyFill="1" applyBorder="1" applyAlignment="1" applyProtection="1">
      <alignment vertical="center" wrapText="1"/>
      <protection locked="0"/>
    </xf>
    <xf numFmtId="0" fontId="9" fillId="0" borderId="49" xfId="61" applyFont="1" applyFill="1" applyBorder="1" applyAlignment="1" applyProtection="1">
      <alignment vertical="center" wrapText="1"/>
      <protection locked="0"/>
    </xf>
    <xf numFmtId="49" fontId="5" fillId="0" borderId="60" xfId="61" applyNumberFormat="1" applyFont="1" applyBorder="1" applyAlignment="1" applyProtection="1">
      <alignment horizontal="center" vertical="center" wrapText="1"/>
      <protection/>
    </xf>
    <xf numFmtId="49" fontId="5" fillId="0" borderId="49" xfId="61" applyNumberFormat="1" applyFont="1" applyBorder="1" applyAlignment="1" applyProtection="1">
      <alignment horizontal="center" vertical="center" wrapText="1"/>
      <protection/>
    </xf>
    <xf numFmtId="0" fontId="5" fillId="32" borderId="51" xfId="61" applyFont="1" applyFill="1" applyBorder="1" applyAlignment="1" applyProtection="1">
      <alignment horizontal="center" vertical="center" wrapText="1"/>
      <protection locked="0"/>
    </xf>
    <xf numFmtId="0" fontId="2" fillId="0" borderId="50" xfId="61" applyFont="1" applyBorder="1" applyAlignment="1" applyProtection="1">
      <alignment horizontal="center" vertical="center" wrapText="1"/>
      <protection/>
    </xf>
    <xf numFmtId="0" fontId="2" fillId="0" borderId="20" xfId="61" applyBorder="1" applyAlignment="1" applyProtection="1">
      <alignment vertical="center" wrapText="1"/>
      <protection/>
    </xf>
    <xf numFmtId="0" fontId="2" fillId="0" borderId="31" xfId="61" applyBorder="1" applyAlignment="1" applyProtection="1">
      <alignment vertical="center" wrapText="1"/>
      <protection/>
    </xf>
    <xf numFmtId="0" fontId="5" fillId="32" borderId="23" xfId="61" applyFont="1" applyFill="1" applyBorder="1" applyAlignment="1" applyProtection="1">
      <alignment horizontal="center" vertical="center" wrapText="1"/>
      <protection locked="0"/>
    </xf>
    <xf numFmtId="49" fontId="5" fillId="0" borderId="24" xfId="61" applyNumberFormat="1" applyFont="1" applyBorder="1" applyAlignment="1" applyProtection="1">
      <alignment horizontal="center" vertical="center" wrapText="1"/>
      <protection/>
    </xf>
    <xf numFmtId="0" fontId="9" fillId="0" borderId="29" xfId="61" applyFont="1" applyFill="1" applyBorder="1" applyAlignment="1" applyProtection="1">
      <alignment vertical="center" wrapText="1"/>
      <protection locked="0"/>
    </xf>
    <xf numFmtId="0" fontId="9" fillId="0" borderId="65" xfId="61" applyFont="1" applyFill="1" applyBorder="1" applyAlignment="1" applyProtection="1">
      <alignment vertical="center" wrapText="1"/>
      <protection locked="0"/>
    </xf>
    <xf numFmtId="0" fontId="9" fillId="0" borderId="18" xfId="61" applyFont="1" applyFill="1" applyBorder="1" applyAlignment="1" applyProtection="1">
      <alignment vertical="center" wrapText="1"/>
      <protection locked="0"/>
    </xf>
    <xf numFmtId="0" fontId="9" fillId="0" borderId="19" xfId="61" applyFont="1" applyFill="1" applyBorder="1" applyAlignment="1" applyProtection="1">
      <alignment vertical="center" wrapText="1"/>
      <protection locked="0"/>
    </xf>
    <xf numFmtId="0" fontId="9" fillId="0" borderId="40" xfId="61" applyFont="1" applyFill="1" applyBorder="1" applyAlignment="1" applyProtection="1">
      <alignment vertical="center" wrapText="1"/>
      <protection locked="0"/>
    </xf>
    <xf numFmtId="49" fontId="9" fillId="0" borderId="25" xfId="61" applyNumberFormat="1" applyFont="1" applyFill="1" applyBorder="1" applyAlignment="1" applyProtection="1">
      <alignment horizontal="center" vertical="center" wrapText="1"/>
      <protection locked="0"/>
    </xf>
    <xf numFmtId="49" fontId="9" fillId="0" borderId="64" xfId="61" applyNumberFormat="1" applyFont="1" applyBorder="1" applyAlignment="1" applyProtection="1">
      <alignment horizontal="center" vertical="center" wrapText="1"/>
      <protection locked="0"/>
    </xf>
    <xf numFmtId="0" fontId="5" fillId="33" borderId="26" xfId="61" applyFont="1" applyFill="1" applyBorder="1" applyAlignment="1" applyProtection="1">
      <alignment horizontal="center" vertical="center" wrapText="1"/>
      <protection locked="0"/>
    </xf>
    <xf numFmtId="0" fontId="5" fillId="33" borderId="66" xfId="61" applyFont="1" applyFill="1" applyBorder="1" applyAlignment="1" applyProtection="1">
      <alignment horizontal="center" vertical="center" wrapText="1"/>
      <protection locked="0"/>
    </xf>
    <xf numFmtId="49" fontId="9" fillId="0" borderId="39" xfId="61" applyNumberFormat="1" applyFont="1" applyFill="1" applyBorder="1" applyAlignment="1" applyProtection="1">
      <alignment horizontal="center" vertical="center" wrapText="1"/>
      <protection locked="0"/>
    </xf>
    <xf numFmtId="0" fontId="5" fillId="32" borderId="30" xfId="61" applyFont="1" applyFill="1" applyBorder="1" applyAlignment="1" applyProtection="1">
      <alignment horizontal="center" vertical="center" wrapText="1"/>
      <protection locked="0"/>
    </xf>
    <xf numFmtId="0" fontId="9" fillId="0" borderId="38" xfId="61" applyFont="1" applyFill="1" applyBorder="1" applyAlignment="1" applyProtection="1">
      <alignment horizontal="left" vertical="center" wrapText="1"/>
      <protection locked="0"/>
    </xf>
    <xf numFmtId="0" fontId="9" fillId="0" borderId="15" xfId="61" applyFont="1" applyFill="1" applyBorder="1" applyAlignment="1" applyProtection="1">
      <alignment horizontal="left" vertical="center" wrapText="1"/>
      <protection locked="0"/>
    </xf>
    <xf numFmtId="0" fontId="9" fillId="0" borderId="16" xfId="61" applyFont="1" applyFill="1" applyBorder="1" applyAlignment="1" applyProtection="1">
      <alignment horizontal="left" vertical="center" wrapText="1"/>
      <protection locked="0"/>
    </xf>
    <xf numFmtId="0" fontId="9" fillId="0" borderId="14" xfId="61" applyFont="1" applyFill="1" applyBorder="1" applyAlignment="1" applyProtection="1">
      <alignment horizontal="left" vertical="center" wrapText="1"/>
      <protection locked="0"/>
    </xf>
    <xf numFmtId="0" fontId="9" fillId="0" borderId="28" xfId="61" applyFont="1" applyFill="1" applyBorder="1" applyAlignment="1" applyProtection="1">
      <alignment horizontal="left" vertical="center" wrapText="1"/>
      <protection locked="0"/>
    </xf>
    <xf numFmtId="0" fontId="9" fillId="0" borderId="14" xfId="61" applyFont="1" applyBorder="1" applyAlignment="1" applyProtection="1">
      <alignment horizontal="center" vertical="center" wrapText="1"/>
      <protection/>
    </xf>
    <xf numFmtId="0" fontId="9" fillId="0" borderId="28" xfId="61" applyFont="1" applyBorder="1" applyAlignment="1" applyProtection="1">
      <alignment horizontal="center" vertical="center" wrapText="1"/>
      <protection/>
    </xf>
    <xf numFmtId="0" fontId="9" fillId="0" borderId="29" xfId="61" applyFont="1" applyBorder="1" applyAlignment="1" applyProtection="1">
      <alignment horizontal="center" vertical="center" wrapText="1"/>
      <protection/>
    </xf>
    <xf numFmtId="0" fontId="9" fillId="0" borderId="67" xfId="61" applyFont="1" applyBorder="1" applyAlignment="1" applyProtection="1">
      <alignment horizontal="center" vertical="center" wrapText="1"/>
      <protection/>
    </xf>
    <xf numFmtId="0" fontId="9" fillId="0" borderId="13" xfId="61" applyFont="1" applyBorder="1" applyAlignment="1" applyProtection="1">
      <alignment horizontal="center" vertical="center" wrapText="1"/>
      <protection/>
    </xf>
    <xf numFmtId="0" fontId="9" fillId="0" borderId="68" xfId="61" applyFont="1" applyBorder="1" applyAlignment="1" applyProtection="1">
      <alignment horizontal="center" vertical="center" wrapText="1"/>
      <protection/>
    </xf>
    <xf numFmtId="0" fontId="9" fillId="0" borderId="38" xfId="61" applyFont="1" applyBorder="1" applyAlignment="1" applyProtection="1">
      <alignment horizontal="center" vertical="center" wrapText="1"/>
      <protection/>
    </xf>
    <xf numFmtId="0" fontId="9" fillId="0" borderId="15" xfId="61" applyFont="1" applyBorder="1" applyAlignment="1" applyProtection="1">
      <alignment horizontal="center" vertical="center" wrapText="1"/>
      <protection/>
    </xf>
    <xf numFmtId="0" fontId="9" fillId="0" borderId="16" xfId="61" applyFont="1" applyBorder="1" applyAlignment="1" applyProtection="1">
      <alignment horizontal="center" vertical="center" wrapText="1"/>
      <protection/>
    </xf>
    <xf numFmtId="0" fontId="9" fillId="0" borderId="48" xfId="61" applyFont="1" applyBorder="1" applyAlignment="1" applyProtection="1">
      <alignment horizontal="center" vertical="center" wrapText="1"/>
      <protection/>
    </xf>
    <xf numFmtId="0" fontId="9" fillId="0" borderId="42" xfId="61" applyFont="1" applyBorder="1" applyAlignment="1" applyProtection="1">
      <alignment horizontal="center" vertical="center" wrapText="1"/>
      <protection/>
    </xf>
    <xf numFmtId="0" fontId="9" fillId="0" borderId="40" xfId="61" applyFont="1" applyBorder="1" applyAlignment="1" applyProtection="1">
      <alignment horizontal="center" vertical="center" wrapText="1"/>
      <protection/>
    </xf>
    <xf numFmtId="0" fontId="9" fillId="0" borderId="69" xfId="61" applyFont="1" applyBorder="1" applyAlignment="1" applyProtection="1">
      <alignment horizontal="center" vertical="center" wrapText="1"/>
      <protection/>
    </xf>
    <xf numFmtId="0" fontId="9" fillId="0" borderId="70" xfId="61" applyFont="1" applyBorder="1" applyAlignment="1" applyProtection="1">
      <alignment horizontal="center" vertical="center" wrapText="1"/>
      <protection/>
    </xf>
    <xf numFmtId="0" fontId="9" fillId="32" borderId="51" xfId="61" applyFont="1" applyFill="1" applyBorder="1" applyAlignment="1" applyProtection="1">
      <alignment horizontal="center" vertical="center" wrapText="1"/>
      <protection locked="0"/>
    </xf>
    <xf numFmtId="0" fontId="9" fillId="32" borderId="0" xfId="61" applyFont="1" applyFill="1" applyBorder="1" applyAlignment="1" applyProtection="1">
      <alignment horizontal="center" vertical="center" wrapText="1"/>
      <protection locked="0"/>
    </xf>
    <xf numFmtId="0" fontId="9" fillId="32" borderId="17" xfId="61" applyFont="1" applyFill="1" applyBorder="1" applyAlignment="1" applyProtection="1">
      <alignment horizontal="center" vertical="center" wrapText="1"/>
      <protection locked="0"/>
    </xf>
    <xf numFmtId="0" fontId="9" fillId="0" borderId="38" xfId="61" applyFont="1" applyBorder="1" applyAlignment="1" applyProtection="1">
      <alignment horizontal="center" vertical="center"/>
      <protection/>
    </xf>
    <xf numFmtId="0" fontId="9" fillId="0" borderId="15" xfId="61" applyFont="1" applyBorder="1" applyAlignment="1" applyProtection="1">
      <alignment horizontal="center" vertical="center"/>
      <protection/>
    </xf>
    <xf numFmtId="0" fontId="9" fillId="0" borderId="16" xfId="61" applyFont="1" applyBorder="1" applyAlignment="1" applyProtection="1">
      <alignment horizontal="center" vertical="center"/>
      <protection/>
    </xf>
    <xf numFmtId="0" fontId="32" fillId="0" borderId="38" xfId="61" applyFont="1" applyBorder="1" applyAlignment="1" applyProtection="1">
      <alignment horizontal="center" vertical="center" wrapText="1"/>
      <protection locked="0"/>
    </xf>
    <xf numFmtId="0" fontId="32" fillId="0" borderId="15" xfId="61" applyFont="1" applyBorder="1" applyAlignment="1" applyProtection="1">
      <alignment horizontal="center" vertical="center" wrapText="1"/>
      <protection locked="0"/>
    </xf>
    <xf numFmtId="0" fontId="32" fillId="0" borderId="16" xfId="61" applyFont="1" applyBorder="1" applyAlignment="1" applyProtection="1">
      <alignment horizontal="center" vertical="center" wrapText="1"/>
      <protection locked="0"/>
    </xf>
    <xf numFmtId="0" fontId="32" fillId="0" borderId="51" xfId="61" applyFont="1" applyBorder="1" applyAlignment="1" applyProtection="1">
      <alignment horizontal="center" vertical="center" wrapText="1"/>
      <protection locked="0"/>
    </xf>
    <xf numFmtId="0" fontId="32" fillId="0" borderId="0" xfId="61" applyFont="1" applyBorder="1" applyAlignment="1" applyProtection="1">
      <alignment horizontal="center" vertical="center" wrapText="1"/>
      <protection locked="0"/>
    </xf>
    <xf numFmtId="0" fontId="32" fillId="0" borderId="0" xfId="61" applyFont="1" applyAlignment="1" applyProtection="1">
      <alignment horizontal="center" vertical="center" wrapText="1"/>
      <protection locked="0"/>
    </xf>
    <xf numFmtId="0" fontId="32" fillId="0" borderId="35" xfId="61" applyFont="1" applyBorder="1" applyAlignment="1" applyProtection="1">
      <alignment horizontal="center" vertical="center" wrapText="1"/>
      <protection locked="0"/>
    </xf>
    <xf numFmtId="0" fontId="9" fillId="33" borderId="65" xfId="61" applyFont="1" applyFill="1" applyBorder="1" applyAlignment="1" applyProtection="1">
      <alignment horizontal="center" vertical="center" wrapText="1"/>
      <protection locked="0"/>
    </xf>
    <xf numFmtId="0" fontId="9" fillId="33" borderId="37" xfId="61" applyFont="1" applyFill="1" applyBorder="1" applyAlignment="1" applyProtection="1">
      <alignment horizontal="center" vertical="center" wrapText="1"/>
      <protection locked="0"/>
    </xf>
    <xf numFmtId="0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9" fillId="0" borderId="14" xfId="61" applyFont="1" applyBorder="1" applyAlignment="1" applyProtection="1">
      <alignment horizontal="center" vertical="center" wrapText="1"/>
      <protection locked="0"/>
    </xf>
    <xf numFmtId="0" fontId="9" fillId="0" borderId="28" xfId="61" applyFont="1" applyBorder="1" applyAlignment="1" applyProtection="1">
      <alignment horizontal="center" vertical="center" wrapText="1"/>
      <protection locked="0"/>
    </xf>
    <xf numFmtId="0" fontId="9" fillId="0" borderId="29" xfId="61" applyFont="1" applyBorder="1" applyAlignment="1" applyProtection="1">
      <alignment horizontal="center" vertical="center" wrapText="1"/>
      <protection locked="0"/>
    </xf>
    <xf numFmtId="0" fontId="9" fillId="0" borderId="55" xfId="61" applyFont="1" applyBorder="1" applyAlignment="1" applyProtection="1">
      <alignment horizontal="center" vertical="center" wrapText="1"/>
      <protection locked="0"/>
    </xf>
    <xf numFmtId="49" fontId="34" fillId="0" borderId="38" xfId="43" applyNumberFormat="1" applyFont="1" applyBorder="1" applyAlignment="1" applyProtection="1">
      <alignment horizontal="center" vertical="center" wrapText="1"/>
      <protection locked="0"/>
    </xf>
    <xf numFmtId="0" fontId="35" fillId="34" borderId="48" xfId="43" applyFont="1" applyFill="1" applyBorder="1" applyAlignment="1" applyProtection="1">
      <alignment horizontal="center" vertical="center" wrapText="1"/>
      <protection locked="0"/>
    </xf>
    <xf numFmtId="0" fontId="35" fillId="34" borderId="42" xfId="43" applyFont="1" applyFill="1" applyBorder="1" applyAlignment="1" applyProtection="1">
      <alignment horizontal="center" vertical="center" wrapText="1"/>
      <protection locked="0"/>
    </xf>
    <xf numFmtId="0" fontId="9" fillId="0" borderId="60" xfId="61" applyFont="1" applyBorder="1" applyAlignment="1" applyProtection="1">
      <alignment horizontal="center" vertical="center" wrapText="1"/>
      <protection/>
    </xf>
    <xf numFmtId="0" fontId="9" fillId="0" borderId="49" xfId="61" applyFont="1" applyBorder="1" applyAlignment="1" applyProtection="1">
      <alignment horizontal="center" vertical="center" wrapText="1"/>
      <protection/>
    </xf>
    <xf numFmtId="0" fontId="9" fillId="34" borderId="42" xfId="61" applyFont="1" applyFill="1" applyBorder="1" applyAlignment="1" applyProtection="1">
      <alignment horizontal="center" vertical="center" wrapText="1"/>
      <protection locked="0"/>
    </xf>
    <xf numFmtId="0" fontId="9" fillId="32" borderId="60" xfId="61" applyFont="1" applyFill="1" applyBorder="1" applyAlignment="1" applyProtection="1">
      <alignment horizontal="center" vertical="center" wrapText="1"/>
      <protection locked="0"/>
    </xf>
    <xf numFmtId="0" fontId="9" fillId="32" borderId="42" xfId="61" applyFont="1" applyFill="1" applyBorder="1" applyAlignment="1" applyProtection="1">
      <alignment horizontal="center" vertical="center" wrapText="1"/>
      <protection locked="0"/>
    </xf>
    <xf numFmtId="0" fontId="9" fillId="34" borderId="60" xfId="61" applyFont="1" applyFill="1" applyBorder="1" applyAlignment="1" applyProtection="1">
      <alignment horizontal="center" vertical="center" wrapText="1"/>
      <protection locked="0"/>
    </xf>
    <xf numFmtId="0" fontId="9" fillId="0" borderId="42" xfId="61" applyNumberFormat="1" applyFont="1" applyBorder="1" applyAlignment="1" applyProtection="1">
      <alignment horizontal="center" vertical="center" wrapText="1"/>
      <protection/>
    </xf>
    <xf numFmtId="0" fontId="9" fillId="34" borderId="42" xfId="61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61" applyFont="1" applyBorder="1" applyAlignment="1" applyProtection="1">
      <alignment horizontal="center" vertical="center" wrapText="1"/>
      <protection/>
    </xf>
    <xf numFmtId="0" fontId="9" fillId="0" borderId="42" xfId="61" applyNumberFormat="1" applyFont="1" applyBorder="1" applyAlignment="1" applyProtection="1">
      <alignment vertical="center" wrapText="1"/>
      <protection/>
    </xf>
    <xf numFmtId="0" fontId="9" fillId="0" borderId="40" xfId="61" applyFont="1" applyBorder="1" applyAlignment="1" applyProtection="1">
      <alignment horizontal="center" vertical="center" wrapText="1"/>
      <protection/>
    </xf>
    <xf numFmtId="0" fontId="2" fillId="0" borderId="34" xfId="61" applyBorder="1" applyAlignment="1" applyProtection="1">
      <alignment horizontal="center" vertical="center" wrapText="1"/>
      <protection/>
    </xf>
    <xf numFmtId="0" fontId="2" fillId="0" borderId="17" xfId="61" applyBorder="1" applyAlignment="1" applyProtection="1">
      <alignment horizontal="center" vertical="center" wrapText="1"/>
      <protection/>
    </xf>
    <xf numFmtId="0" fontId="2" fillId="32" borderId="23" xfId="61" applyFill="1" applyBorder="1" applyAlignment="1" applyProtection="1">
      <alignment horizontal="center" vertical="center" wrapText="1"/>
      <protection locked="0"/>
    </xf>
    <xf numFmtId="0" fontId="2" fillId="32" borderId="28" xfId="61" applyFill="1" applyBorder="1" applyAlignment="1" applyProtection="1">
      <alignment horizontal="center" vertical="center" wrapText="1"/>
      <protection locked="0"/>
    </xf>
    <xf numFmtId="0" fontId="2" fillId="32" borderId="29" xfId="61" applyFill="1" applyBorder="1" applyAlignment="1" applyProtection="1">
      <alignment horizontal="center" vertical="center" wrapText="1"/>
      <protection locked="0"/>
    </xf>
    <xf numFmtId="0" fontId="2" fillId="32" borderId="47" xfId="61" applyFill="1" applyBorder="1" applyAlignment="1" applyProtection="1">
      <alignment horizontal="center" vertical="center" wrapText="1"/>
      <protection locked="0"/>
    </xf>
    <xf numFmtId="0" fontId="2" fillId="32" borderId="15" xfId="61" applyFill="1" applyBorder="1" applyAlignment="1" applyProtection="1">
      <alignment horizontal="center" vertical="center" wrapText="1"/>
      <protection locked="0"/>
    </xf>
    <xf numFmtId="0" fontId="2" fillId="32" borderId="16" xfId="61" applyFill="1" applyBorder="1" applyAlignment="1" applyProtection="1">
      <alignment horizontal="center" vertical="center" wrapText="1"/>
      <protection locked="0"/>
    </xf>
    <xf numFmtId="0" fontId="2" fillId="32" borderId="60" xfId="61" applyFill="1" applyBorder="1" applyAlignment="1" applyProtection="1">
      <alignment horizontal="center" vertical="center" wrapText="1"/>
      <protection locked="0"/>
    </xf>
    <xf numFmtId="0" fontId="2" fillId="32" borderId="42" xfId="61" applyFill="1" applyBorder="1" applyAlignment="1" applyProtection="1">
      <alignment horizontal="center" vertical="center" wrapText="1"/>
      <protection locked="0"/>
    </xf>
    <xf numFmtId="0" fontId="2" fillId="32" borderId="40" xfId="61" applyFill="1" applyBorder="1" applyAlignment="1" applyProtection="1">
      <alignment horizontal="center" vertical="center" wrapText="1"/>
      <protection locked="0"/>
    </xf>
    <xf numFmtId="0" fontId="9" fillId="0" borderId="28" xfId="61" applyFont="1" applyFill="1" applyBorder="1" applyAlignment="1" applyProtection="1">
      <alignment horizontal="center" vertical="center" wrapText="1"/>
      <protection locked="0"/>
    </xf>
    <xf numFmtId="0" fontId="9" fillId="0" borderId="29" xfId="61" applyFont="1" applyFill="1" applyBorder="1" applyAlignment="1" applyProtection="1">
      <alignment horizontal="center" vertical="center" wrapText="1"/>
      <protection locked="0"/>
    </xf>
    <xf numFmtId="0" fontId="5" fillId="32" borderId="65" xfId="61" applyFont="1" applyFill="1" applyBorder="1" applyAlignment="1" applyProtection="1">
      <alignment horizontal="center" vertical="center" wrapText="1"/>
      <protection locked="0"/>
    </xf>
    <xf numFmtId="0" fontId="5" fillId="32" borderId="37" xfId="61" applyFont="1" applyFill="1" applyBorder="1" applyAlignment="1" applyProtection="1">
      <alignment horizontal="center" vertical="center" wrapText="1"/>
      <protection locked="0"/>
    </xf>
    <xf numFmtId="49" fontId="9" fillId="0" borderId="33" xfId="61" applyNumberFormat="1" applyFont="1" applyBorder="1" applyAlignment="1" applyProtection="1">
      <alignment horizontal="center" vertical="center" wrapText="1"/>
      <protection locked="0"/>
    </xf>
    <xf numFmtId="0" fontId="5" fillId="32" borderId="32" xfId="61" applyFont="1" applyFill="1" applyBorder="1" applyAlignment="1" applyProtection="1">
      <alignment horizontal="center" vertical="center" wrapText="1"/>
      <protection locked="0"/>
    </xf>
    <xf numFmtId="49" fontId="9" fillId="0" borderId="19" xfId="61" applyNumberFormat="1" applyFont="1" applyBorder="1" applyAlignment="1" applyProtection="1">
      <alignment horizontal="center" vertical="center" wrapText="1"/>
      <protection locked="0"/>
    </xf>
    <xf numFmtId="0" fontId="9" fillId="0" borderId="65" xfId="61" applyFont="1" applyFill="1" applyBorder="1" applyAlignment="1" applyProtection="1">
      <alignment horizontal="left" vertical="center" wrapText="1"/>
      <protection locked="0"/>
    </xf>
    <xf numFmtId="0" fontId="9" fillId="0" borderId="18" xfId="61" applyFont="1" applyFill="1" applyBorder="1" applyAlignment="1" applyProtection="1">
      <alignment horizontal="left" vertical="center" wrapText="1"/>
      <protection locked="0"/>
    </xf>
    <xf numFmtId="0" fontId="9" fillId="0" borderId="18" xfId="61" applyFont="1" applyFill="1" applyBorder="1" applyAlignment="1" applyProtection="1">
      <alignment horizontal="center" vertical="center" wrapText="1"/>
      <protection locked="0"/>
    </xf>
    <xf numFmtId="0" fontId="9" fillId="0" borderId="19" xfId="6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tabSelected="1" view="pageBreakPreview" zoomScale="70" zoomScaleSheetLayoutView="70" zoomScalePageLayoutView="0" workbookViewId="0" topLeftCell="A22">
      <selection activeCell="P32" sqref="P32:Q32"/>
    </sheetView>
  </sheetViews>
  <sheetFormatPr defaultColWidth="9.140625" defaultRowHeight="31.5" customHeight="1"/>
  <cols>
    <col min="1" max="3" width="3.57421875" style="33" customWidth="1"/>
    <col min="4" max="4" width="4.7109375" style="33" customWidth="1"/>
    <col min="5" max="5" width="6.28125" style="33" customWidth="1"/>
    <col min="6" max="6" width="3.421875" style="33" customWidth="1"/>
    <col min="7" max="7" width="4.00390625" style="33" customWidth="1"/>
    <col min="8" max="9" width="3.57421875" style="33" customWidth="1"/>
    <col min="10" max="10" width="3.00390625" style="33" customWidth="1"/>
    <col min="11" max="11" width="4.28125" style="33" customWidth="1"/>
    <col min="12" max="13" width="3.57421875" style="33" customWidth="1"/>
    <col min="14" max="14" width="3.8515625" style="33" customWidth="1"/>
    <col min="15" max="15" width="4.28125" style="33" customWidth="1"/>
    <col min="16" max="16" width="3.28125" style="33" customWidth="1"/>
    <col min="17" max="17" width="4.140625" style="33" customWidth="1"/>
    <col min="18" max="18" width="3.7109375" style="33" customWidth="1"/>
    <col min="19" max="19" width="3.57421875" style="33" customWidth="1"/>
    <col min="20" max="20" width="4.00390625" style="33" customWidth="1"/>
    <col min="21" max="21" width="4.140625" style="33" customWidth="1"/>
    <col min="22" max="23" width="3.57421875" style="33" customWidth="1"/>
    <col min="24" max="24" width="4.00390625" style="33" customWidth="1"/>
    <col min="25" max="26" width="2.8515625" style="33" customWidth="1"/>
    <col min="27" max="27" width="3.28125" style="33" customWidth="1"/>
    <col min="28" max="28" width="3.421875" style="33" customWidth="1"/>
    <col min="29" max="29" width="3.00390625" style="33" customWidth="1"/>
    <col min="30" max="30" width="3.421875" style="33" customWidth="1"/>
    <col min="31" max="31" width="3.8515625" style="33" customWidth="1"/>
    <col min="32" max="32" width="3.7109375" style="33" customWidth="1"/>
    <col min="33" max="33" width="3.8515625" style="33" customWidth="1"/>
    <col min="34" max="34" width="3.57421875" style="33" customWidth="1"/>
    <col min="35" max="35" width="3.7109375" style="33" customWidth="1"/>
    <col min="36" max="36" width="4.00390625" style="33" customWidth="1"/>
    <col min="37" max="37" width="2.8515625" style="33" customWidth="1"/>
    <col min="38" max="38" width="4.7109375" style="33" customWidth="1"/>
    <col min="39" max="39" width="3.421875" style="33" customWidth="1"/>
    <col min="40" max="40" width="3.7109375" style="33" customWidth="1"/>
    <col min="41" max="41" width="3.28125" style="33" customWidth="1"/>
    <col min="42" max="42" width="4.00390625" style="33" customWidth="1"/>
    <col min="43" max="43" width="3.28125" style="33" customWidth="1"/>
    <col min="44" max="44" width="3.57421875" style="33" customWidth="1"/>
    <col min="45" max="45" width="3.8515625" style="33" customWidth="1"/>
    <col min="46" max="46" width="4.7109375" style="33" customWidth="1"/>
    <col min="47" max="47" width="3.8515625" style="33" customWidth="1"/>
    <col min="48" max="48" width="3.421875" style="33" customWidth="1"/>
    <col min="49" max="49" width="3.7109375" style="33" customWidth="1"/>
    <col min="50" max="50" width="4.8515625" style="33" customWidth="1"/>
    <col min="51" max="51" width="3.57421875" style="33" customWidth="1"/>
    <col min="52" max="16384" width="9.00390625" style="33" customWidth="1"/>
  </cols>
  <sheetData>
    <row r="1" spans="1:50" ht="31.5" customHeight="1">
      <c r="A1" s="32"/>
      <c r="B1" s="133" t="s">
        <v>0</v>
      </c>
      <c r="C1" s="133"/>
      <c r="D1" s="133"/>
      <c r="E1" s="133"/>
      <c r="F1" s="133"/>
      <c r="G1" s="133"/>
      <c r="H1" s="133"/>
      <c r="I1" s="133"/>
      <c r="J1" s="24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U1" s="32"/>
      <c r="AV1" s="42" t="s">
        <v>53</v>
      </c>
      <c r="AW1" s="42"/>
      <c r="AX1" s="42"/>
    </row>
    <row r="2" spans="1:50" ht="31.5" customHeight="1" thickBot="1">
      <c r="A2" s="6" t="s">
        <v>1</v>
      </c>
      <c r="B2" s="8" t="s">
        <v>1</v>
      </c>
      <c r="C2" s="8"/>
      <c r="D2" s="8"/>
      <c r="E2" s="8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2"/>
      <c r="AC2" s="32"/>
      <c r="AD2" s="32"/>
      <c r="AE2" s="32"/>
      <c r="AF2" s="134" t="s">
        <v>2</v>
      </c>
      <c r="AG2" s="134"/>
      <c r="AH2" s="94"/>
      <c r="AI2" s="94"/>
      <c r="AJ2" s="94"/>
      <c r="AK2" s="3" t="s">
        <v>3</v>
      </c>
      <c r="AL2" s="94"/>
      <c r="AM2" s="94"/>
      <c r="AN2" s="94"/>
      <c r="AO2" s="3" t="s">
        <v>4</v>
      </c>
      <c r="AP2" s="94"/>
      <c r="AQ2" s="94"/>
      <c r="AR2" s="94"/>
      <c r="AS2" s="3" t="s">
        <v>5</v>
      </c>
      <c r="AT2" s="135" t="s">
        <v>6</v>
      </c>
      <c r="AU2" s="135"/>
      <c r="AV2" s="135"/>
      <c r="AW2" s="135"/>
      <c r="AX2" s="135"/>
    </row>
    <row r="3" spans="1:50" ht="34.5" customHeight="1">
      <c r="A3" s="32"/>
      <c r="B3" s="189" t="s">
        <v>7</v>
      </c>
      <c r="C3" s="190"/>
      <c r="D3" s="190"/>
      <c r="E3" s="191"/>
      <c r="F3" s="221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4"/>
      <c r="AB3" s="189" t="s">
        <v>8</v>
      </c>
      <c r="AC3" s="190"/>
      <c r="AD3" s="190"/>
      <c r="AE3" s="190"/>
      <c r="AF3" s="191"/>
      <c r="AG3" s="201" t="s">
        <v>7</v>
      </c>
      <c r="AH3" s="190"/>
      <c r="AI3" s="190"/>
      <c r="AJ3" s="202"/>
      <c r="AK3" s="221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3"/>
    </row>
    <row r="4" spans="1:50" ht="39.75" customHeight="1">
      <c r="A4" s="32"/>
      <c r="B4" s="110" t="s">
        <v>45</v>
      </c>
      <c r="C4" s="111"/>
      <c r="D4" s="111"/>
      <c r="E4" s="112"/>
      <c r="F4" s="212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4"/>
      <c r="Y4" s="214"/>
      <c r="Z4" s="214"/>
      <c r="AA4" s="215"/>
      <c r="AB4" s="203"/>
      <c r="AC4" s="204"/>
      <c r="AD4" s="204"/>
      <c r="AE4" s="204"/>
      <c r="AF4" s="205"/>
      <c r="AG4" s="206" t="s">
        <v>46</v>
      </c>
      <c r="AH4" s="207"/>
      <c r="AI4" s="207"/>
      <c r="AJ4" s="208"/>
      <c r="AK4" s="209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1"/>
    </row>
    <row r="5" spans="1:50" ht="34.5" customHeight="1" thickBot="1">
      <c r="A5" s="32"/>
      <c r="B5" s="110"/>
      <c r="C5" s="111"/>
      <c r="D5" s="111"/>
      <c r="E5" s="112"/>
      <c r="F5" s="212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4"/>
      <c r="Y5" s="214"/>
      <c r="Z5" s="214"/>
      <c r="AA5" s="215"/>
      <c r="AB5" s="203"/>
      <c r="AC5" s="204"/>
      <c r="AD5" s="204"/>
      <c r="AE5" s="204"/>
      <c r="AF5" s="205"/>
      <c r="AG5" s="195" t="s">
        <v>9</v>
      </c>
      <c r="AH5" s="196"/>
      <c r="AI5" s="196"/>
      <c r="AJ5" s="197"/>
      <c r="AK5" s="216"/>
      <c r="AL5" s="217"/>
      <c r="AM5" s="141"/>
      <c r="AN5" s="141"/>
      <c r="AO5" s="141"/>
      <c r="AP5" s="218" t="s">
        <v>3</v>
      </c>
      <c r="AQ5" s="141"/>
      <c r="AR5" s="141"/>
      <c r="AS5" s="141"/>
      <c r="AT5" s="219" t="s">
        <v>10</v>
      </c>
      <c r="AU5" s="141"/>
      <c r="AV5" s="141"/>
      <c r="AW5" s="141"/>
      <c r="AX5" s="220" t="s">
        <v>5</v>
      </c>
    </row>
    <row r="6" spans="1:50" ht="34.5" customHeight="1" thickBot="1">
      <c r="A6" s="6" t="s">
        <v>11</v>
      </c>
      <c r="B6" s="192" t="s">
        <v>12</v>
      </c>
      <c r="C6" s="193"/>
      <c r="D6" s="193"/>
      <c r="E6" s="194"/>
      <c r="F6" s="180"/>
      <c r="G6" s="181"/>
      <c r="H6" s="129"/>
      <c r="I6" s="130"/>
      <c r="J6" s="130"/>
      <c r="K6" s="11" t="s">
        <v>3</v>
      </c>
      <c r="L6" s="131"/>
      <c r="M6" s="131"/>
      <c r="N6" s="131"/>
      <c r="O6" s="10" t="s">
        <v>10</v>
      </c>
      <c r="P6" s="132"/>
      <c r="Q6" s="132"/>
      <c r="R6" s="132"/>
      <c r="S6" s="10" t="s">
        <v>5</v>
      </c>
      <c r="T6" s="10"/>
      <c r="U6" s="10" t="s">
        <v>13</v>
      </c>
      <c r="V6" s="132"/>
      <c r="W6" s="132"/>
      <c r="X6" s="132"/>
      <c r="Y6" s="132"/>
      <c r="Z6" s="10" t="s">
        <v>14</v>
      </c>
      <c r="AA6" s="10" t="s">
        <v>15</v>
      </c>
      <c r="AB6" s="46"/>
      <c r="AC6" s="47"/>
      <c r="AD6" s="136" t="s">
        <v>39</v>
      </c>
      <c r="AE6" s="137"/>
      <c r="AF6" s="137"/>
      <c r="AG6" s="137"/>
      <c r="AH6" s="137"/>
      <c r="AI6" s="138"/>
      <c r="AJ6" s="139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40"/>
    </row>
    <row r="7" spans="1:50" ht="30" customHeight="1">
      <c r="A7" s="32"/>
      <c r="B7" s="87"/>
      <c r="C7" s="108"/>
      <c r="D7" s="108"/>
      <c r="E7" s="109"/>
      <c r="F7" s="12" t="s">
        <v>16</v>
      </c>
      <c r="G7" s="1"/>
      <c r="H7" s="1"/>
      <c r="I7" s="1"/>
      <c r="J7" s="5" t="s">
        <v>17</v>
      </c>
      <c r="K7" s="1"/>
      <c r="L7" s="1"/>
      <c r="M7" s="1"/>
      <c r="N7" s="2"/>
      <c r="O7" s="51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3"/>
    </row>
    <row r="8" spans="1:50" ht="31.5" customHeight="1">
      <c r="A8" s="32"/>
      <c r="B8" s="110" t="s">
        <v>18</v>
      </c>
      <c r="C8" s="111"/>
      <c r="D8" s="111"/>
      <c r="E8" s="112"/>
      <c r="F8" s="145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7"/>
    </row>
    <row r="9" spans="1:50" ht="31.5" customHeight="1">
      <c r="A9" s="32"/>
      <c r="B9" s="110"/>
      <c r="C9" s="111"/>
      <c r="D9" s="111"/>
      <c r="E9" s="112"/>
      <c r="F9" s="14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50"/>
    </row>
    <row r="10" spans="1:50" ht="34.5" customHeight="1">
      <c r="A10" s="32"/>
      <c r="B10" s="195" t="s">
        <v>19</v>
      </c>
      <c r="C10" s="196"/>
      <c r="D10" s="196"/>
      <c r="E10" s="197"/>
      <c r="F10" s="151" t="s">
        <v>20</v>
      </c>
      <c r="G10" s="152"/>
      <c r="H10" s="152"/>
      <c r="I10" s="152"/>
      <c r="J10" s="54"/>
      <c r="K10" s="54"/>
      <c r="L10" s="54"/>
      <c r="M10" s="54"/>
      <c r="N10" s="54"/>
      <c r="O10" s="13" t="s">
        <v>17</v>
      </c>
      <c r="P10" s="54"/>
      <c r="Q10" s="54"/>
      <c r="R10" s="54"/>
      <c r="S10" s="54"/>
      <c r="T10" s="54"/>
      <c r="U10" s="54"/>
      <c r="V10" s="13" t="s">
        <v>17</v>
      </c>
      <c r="W10" s="54"/>
      <c r="X10" s="54"/>
      <c r="Y10" s="54"/>
      <c r="Z10" s="54"/>
      <c r="AA10" s="54"/>
      <c r="AB10" s="54"/>
      <c r="AC10" s="143"/>
      <c r="AD10" s="85" t="s">
        <v>21</v>
      </c>
      <c r="AE10" s="152"/>
      <c r="AF10" s="152"/>
      <c r="AG10" s="152"/>
      <c r="AH10" s="61"/>
      <c r="AI10" s="61"/>
      <c r="AJ10" s="61"/>
      <c r="AK10" s="61"/>
      <c r="AL10" s="13" t="s">
        <v>17</v>
      </c>
      <c r="AM10" s="61"/>
      <c r="AN10" s="61"/>
      <c r="AO10" s="61"/>
      <c r="AP10" s="61"/>
      <c r="AQ10" s="61"/>
      <c r="AR10" s="13" t="s">
        <v>17</v>
      </c>
      <c r="AS10" s="61"/>
      <c r="AT10" s="61"/>
      <c r="AU10" s="61"/>
      <c r="AV10" s="61"/>
      <c r="AW10" s="14"/>
      <c r="AX10" s="15"/>
    </row>
    <row r="11" spans="1:50" ht="34.5" customHeight="1">
      <c r="A11" s="32"/>
      <c r="B11" s="195" t="s">
        <v>52</v>
      </c>
      <c r="C11" s="196"/>
      <c r="D11" s="196"/>
      <c r="E11" s="197"/>
      <c r="F11" s="225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29"/>
      <c r="AE11" s="29"/>
      <c r="AF11" s="29"/>
      <c r="AG11" s="29"/>
      <c r="AH11" s="34"/>
      <c r="AI11" s="34"/>
      <c r="AJ11" s="34"/>
      <c r="AK11" s="34"/>
      <c r="AL11" s="29"/>
      <c r="AM11" s="34"/>
      <c r="AN11" s="34"/>
      <c r="AO11" s="34"/>
      <c r="AP11" s="34"/>
      <c r="AQ11" s="34"/>
      <c r="AR11" s="29"/>
      <c r="AS11" s="34"/>
      <c r="AT11" s="34"/>
      <c r="AU11" s="34"/>
      <c r="AV11" s="34"/>
      <c r="AW11" s="30"/>
      <c r="AX11" s="31"/>
    </row>
    <row r="12" spans="1:50" ht="34.5" customHeight="1" thickBot="1">
      <c r="A12" s="16" t="s">
        <v>22</v>
      </c>
      <c r="B12" s="198" t="s">
        <v>23</v>
      </c>
      <c r="C12" s="199"/>
      <c r="D12" s="199"/>
      <c r="E12" s="200"/>
      <c r="F12" s="226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8" t="s">
        <v>24</v>
      </c>
      <c r="V12" s="199"/>
      <c r="W12" s="199"/>
      <c r="X12" s="199"/>
      <c r="Y12" s="199"/>
      <c r="Z12" s="229"/>
      <c r="AA12" s="230"/>
      <c r="AB12" s="230"/>
      <c r="AC12" s="230"/>
      <c r="AD12" s="230"/>
      <c r="AE12" s="230"/>
      <c r="AF12" s="230"/>
      <c r="AG12" s="228" t="s">
        <v>25</v>
      </c>
      <c r="AH12" s="199"/>
      <c r="AI12" s="199"/>
      <c r="AJ12" s="229"/>
      <c r="AK12" s="231" t="s">
        <v>38</v>
      </c>
      <c r="AL12" s="232"/>
      <c r="AM12" s="233"/>
      <c r="AN12" s="230"/>
      <c r="AO12" s="230"/>
      <c r="AP12" s="234" t="s">
        <v>3</v>
      </c>
      <c r="AQ12" s="235"/>
      <c r="AR12" s="235"/>
      <c r="AS12" s="234" t="s">
        <v>26</v>
      </c>
      <c r="AT12" s="235"/>
      <c r="AU12" s="235"/>
      <c r="AV12" s="236" t="s">
        <v>5</v>
      </c>
      <c r="AW12" s="237"/>
      <c r="AX12" s="238"/>
    </row>
    <row r="13" spans="1:50" ht="14.25" customHeight="1" thickBot="1">
      <c r="A13" s="32"/>
      <c r="B13" s="9"/>
      <c r="C13" s="9"/>
      <c r="D13" s="9"/>
      <c r="E13" s="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ht="31.5" customHeight="1">
      <c r="A14" s="6" t="s">
        <v>27</v>
      </c>
      <c r="B14" s="87" t="s">
        <v>50</v>
      </c>
      <c r="C14" s="65"/>
      <c r="D14" s="65"/>
      <c r="E14" s="66"/>
      <c r="F14" s="124" t="s">
        <v>28</v>
      </c>
      <c r="G14" s="65"/>
      <c r="H14" s="65" t="s">
        <v>3</v>
      </c>
      <c r="I14" s="65"/>
      <c r="J14" s="65" t="s">
        <v>4</v>
      </c>
      <c r="K14" s="65"/>
      <c r="L14" s="65" t="s">
        <v>49</v>
      </c>
      <c r="M14" s="125"/>
      <c r="N14" s="81" t="s">
        <v>29</v>
      </c>
      <c r="O14" s="125"/>
      <c r="P14" s="81" t="s">
        <v>28</v>
      </c>
      <c r="Q14" s="52"/>
      <c r="R14" s="65" t="s">
        <v>3</v>
      </c>
      <c r="S14" s="65"/>
      <c r="T14" s="65" t="s">
        <v>4</v>
      </c>
      <c r="U14" s="65"/>
      <c r="V14" s="65" t="s">
        <v>49</v>
      </c>
      <c r="W14" s="66"/>
      <c r="X14" s="127" t="s">
        <v>30</v>
      </c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128"/>
      <c r="AV14" s="51" t="s">
        <v>31</v>
      </c>
      <c r="AW14" s="52"/>
      <c r="AX14" s="53"/>
    </row>
    <row r="15" spans="1:50" ht="14.25" customHeight="1" thickBot="1">
      <c r="A15" s="6"/>
      <c r="B15" s="88"/>
      <c r="C15" s="89"/>
      <c r="D15" s="89"/>
      <c r="E15" s="142"/>
      <c r="F15" s="90"/>
      <c r="G15" s="76"/>
      <c r="H15" s="76"/>
      <c r="I15" s="76"/>
      <c r="J15" s="76"/>
      <c r="K15" s="76"/>
      <c r="L15" s="76"/>
      <c r="M15" s="126"/>
      <c r="N15" s="75"/>
      <c r="O15" s="126"/>
      <c r="P15" s="75" t="s">
        <v>41</v>
      </c>
      <c r="Q15" s="76"/>
      <c r="R15" s="76"/>
      <c r="S15" s="76"/>
      <c r="T15" s="76"/>
      <c r="U15" s="76"/>
      <c r="V15" s="76"/>
      <c r="W15" s="77"/>
      <c r="X15" s="118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23"/>
      <c r="AV15" s="239"/>
      <c r="AW15" s="117"/>
      <c r="AX15" s="240"/>
    </row>
    <row r="16" spans="1:50" ht="45" customHeight="1">
      <c r="A16" s="32"/>
      <c r="B16" s="88"/>
      <c r="C16" s="89"/>
      <c r="D16" s="89"/>
      <c r="E16" s="142"/>
      <c r="F16" s="153"/>
      <c r="G16" s="154"/>
      <c r="H16" s="74"/>
      <c r="I16" s="99"/>
      <c r="J16" s="74"/>
      <c r="K16" s="49"/>
      <c r="L16" s="74"/>
      <c r="M16" s="155"/>
      <c r="N16" s="40" t="s">
        <v>29</v>
      </c>
      <c r="O16" s="41"/>
      <c r="P16" s="183"/>
      <c r="Q16" s="154"/>
      <c r="R16" s="74"/>
      <c r="S16" s="99"/>
      <c r="T16" s="74"/>
      <c r="U16" s="49"/>
      <c r="V16" s="74"/>
      <c r="W16" s="50"/>
      <c r="X16" s="157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9"/>
      <c r="AV16" s="241"/>
      <c r="AW16" s="242"/>
      <c r="AX16" s="243"/>
    </row>
    <row r="17" spans="1:50" ht="45" customHeight="1">
      <c r="A17" s="32"/>
      <c r="B17" s="88"/>
      <c r="C17" s="89"/>
      <c r="D17" s="89"/>
      <c r="E17" s="142"/>
      <c r="F17" s="116"/>
      <c r="G17" s="80"/>
      <c r="H17" s="37"/>
      <c r="I17" s="78"/>
      <c r="J17" s="37"/>
      <c r="K17" s="61"/>
      <c r="L17" s="37"/>
      <c r="M17" s="38"/>
      <c r="N17" s="85" t="s">
        <v>29</v>
      </c>
      <c r="O17" s="86"/>
      <c r="P17" s="79"/>
      <c r="Q17" s="80"/>
      <c r="R17" s="37"/>
      <c r="S17" s="78"/>
      <c r="T17" s="37"/>
      <c r="U17" s="61"/>
      <c r="V17" s="37"/>
      <c r="W17" s="39"/>
      <c r="X17" s="71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156"/>
      <c r="AV17" s="244"/>
      <c r="AW17" s="245"/>
      <c r="AX17" s="246"/>
    </row>
    <row r="18" spans="1:50" ht="45" customHeight="1">
      <c r="A18" s="32"/>
      <c r="B18" s="88"/>
      <c r="C18" s="89"/>
      <c r="D18" s="89"/>
      <c r="E18" s="142"/>
      <c r="F18" s="116"/>
      <c r="G18" s="80"/>
      <c r="H18" s="37"/>
      <c r="I18" s="78"/>
      <c r="J18" s="37"/>
      <c r="K18" s="61"/>
      <c r="L18" s="37"/>
      <c r="M18" s="38"/>
      <c r="N18" s="85" t="s">
        <v>29</v>
      </c>
      <c r="O18" s="86"/>
      <c r="P18" s="79"/>
      <c r="Q18" s="80"/>
      <c r="R18" s="37"/>
      <c r="S18" s="78"/>
      <c r="T18" s="37"/>
      <c r="U18" s="61"/>
      <c r="V18" s="37"/>
      <c r="W18" s="39"/>
      <c r="X18" s="71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156"/>
      <c r="AV18" s="244"/>
      <c r="AW18" s="245"/>
      <c r="AX18" s="246"/>
    </row>
    <row r="19" spans="1:50" ht="45" customHeight="1">
      <c r="A19" s="32"/>
      <c r="B19" s="88"/>
      <c r="C19" s="89"/>
      <c r="D19" s="89"/>
      <c r="E19" s="142"/>
      <c r="F19" s="116"/>
      <c r="G19" s="80"/>
      <c r="H19" s="37"/>
      <c r="I19" s="78"/>
      <c r="J19" s="37"/>
      <c r="K19" s="61"/>
      <c r="L19" s="37"/>
      <c r="M19" s="38"/>
      <c r="N19" s="85" t="s">
        <v>29</v>
      </c>
      <c r="O19" s="86"/>
      <c r="P19" s="79"/>
      <c r="Q19" s="80"/>
      <c r="R19" s="37"/>
      <c r="S19" s="78"/>
      <c r="T19" s="37"/>
      <c r="U19" s="61"/>
      <c r="V19" s="37"/>
      <c r="W19" s="39"/>
      <c r="X19" s="71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156"/>
      <c r="AV19" s="244"/>
      <c r="AW19" s="245"/>
      <c r="AX19" s="246"/>
    </row>
    <row r="20" spans="1:50" ht="45" customHeight="1" thickBot="1">
      <c r="A20" s="32"/>
      <c r="B20" s="90"/>
      <c r="C20" s="76"/>
      <c r="D20" s="76"/>
      <c r="E20" s="77"/>
      <c r="F20" s="160"/>
      <c r="G20" s="161"/>
      <c r="H20" s="67"/>
      <c r="I20" s="69"/>
      <c r="J20" s="67"/>
      <c r="K20" s="70"/>
      <c r="L20" s="67"/>
      <c r="M20" s="84"/>
      <c r="N20" s="165" t="s">
        <v>29</v>
      </c>
      <c r="O20" s="166"/>
      <c r="P20" s="144"/>
      <c r="Q20" s="161"/>
      <c r="R20" s="67"/>
      <c r="S20" s="69"/>
      <c r="T20" s="67"/>
      <c r="U20" s="70"/>
      <c r="V20" s="67"/>
      <c r="W20" s="68"/>
      <c r="X20" s="162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4"/>
      <c r="AV20" s="247"/>
      <c r="AW20" s="248"/>
      <c r="AX20" s="249"/>
    </row>
    <row r="21" spans="1:50" ht="15.75" customHeight="1" thickBot="1">
      <c r="A21" s="32"/>
      <c r="B21" s="8"/>
      <c r="C21" s="8"/>
      <c r="D21" s="8"/>
      <c r="E21" s="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21" customHeight="1">
      <c r="A22" s="6" t="s">
        <v>32</v>
      </c>
      <c r="B22" s="107" t="s">
        <v>55</v>
      </c>
      <c r="C22" s="108"/>
      <c r="D22" s="108"/>
      <c r="E22" s="109"/>
      <c r="F22" s="124" t="s">
        <v>28</v>
      </c>
      <c r="G22" s="52"/>
      <c r="H22" s="65" t="s">
        <v>3</v>
      </c>
      <c r="I22" s="65"/>
      <c r="J22" s="65" t="s">
        <v>4</v>
      </c>
      <c r="K22" s="65"/>
      <c r="L22" s="65" t="s">
        <v>49</v>
      </c>
      <c r="M22" s="125"/>
      <c r="N22" s="81" t="s">
        <v>29</v>
      </c>
      <c r="O22" s="128"/>
      <c r="P22" s="81" t="s">
        <v>28</v>
      </c>
      <c r="Q22" s="52"/>
      <c r="R22" s="65" t="s">
        <v>3</v>
      </c>
      <c r="S22" s="65"/>
      <c r="T22" s="65" t="s">
        <v>4</v>
      </c>
      <c r="U22" s="65"/>
      <c r="V22" s="65" t="s">
        <v>49</v>
      </c>
      <c r="W22" s="66"/>
      <c r="X22" s="168" t="s">
        <v>48</v>
      </c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70"/>
    </row>
    <row r="23" spans="1:50" ht="13.5" customHeight="1" thickBot="1">
      <c r="A23" s="32"/>
      <c r="B23" s="110"/>
      <c r="C23" s="111"/>
      <c r="D23" s="111"/>
      <c r="E23" s="112"/>
      <c r="F23" s="118"/>
      <c r="G23" s="119"/>
      <c r="H23" s="119"/>
      <c r="I23" s="119"/>
      <c r="J23" s="119"/>
      <c r="K23" s="119"/>
      <c r="L23" s="76"/>
      <c r="M23" s="126"/>
      <c r="N23" s="122"/>
      <c r="O23" s="123"/>
      <c r="P23" s="75" t="s">
        <v>40</v>
      </c>
      <c r="Q23" s="76"/>
      <c r="R23" s="76"/>
      <c r="S23" s="76"/>
      <c r="T23" s="76"/>
      <c r="U23" s="76"/>
      <c r="V23" s="76"/>
      <c r="W23" s="77"/>
      <c r="X23" s="104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</row>
    <row r="24" spans="1:50" ht="45" customHeight="1">
      <c r="A24" s="32"/>
      <c r="B24" s="110"/>
      <c r="C24" s="111"/>
      <c r="D24" s="111"/>
      <c r="E24" s="112"/>
      <c r="F24" s="96"/>
      <c r="G24" s="97"/>
      <c r="H24" s="74"/>
      <c r="I24" s="99"/>
      <c r="J24" s="74"/>
      <c r="K24" s="49"/>
      <c r="L24" s="74"/>
      <c r="M24" s="155"/>
      <c r="N24" s="40" t="s">
        <v>29</v>
      </c>
      <c r="O24" s="41"/>
      <c r="P24" s="171"/>
      <c r="Q24" s="97"/>
      <c r="R24" s="74"/>
      <c r="S24" s="99"/>
      <c r="T24" s="74"/>
      <c r="U24" s="49"/>
      <c r="V24" s="74"/>
      <c r="W24" s="50"/>
      <c r="X24" s="157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73"/>
    </row>
    <row r="25" spans="1:50" ht="45" customHeight="1">
      <c r="A25" s="32"/>
      <c r="B25" s="110"/>
      <c r="C25" s="111"/>
      <c r="D25" s="111"/>
      <c r="E25" s="112"/>
      <c r="F25" s="116"/>
      <c r="G25" s="80"/>
      <c r="H25" s="37"/>
      <c r="I25" s="78"/>
      <c r="J25" s="37"/>
      <c r="K25" s="61"/>
      <c r="L25" s="37"/>
      <c r="M25" s="38"/>
      <c r="N25" s="85" t="s">
        <v>29</v>
      </c>
      <c r="O25" s="86"/>
      <c r="P25" s="79"/>
      <c r="Q25" s="80"/>
      <c r="R25" s="37"/>
      <c r="S25" s="78"/>
      <c r="T25" s="37"/>
      <c r="U25" s="61"/>
      <c r="V25" s="37"/>
      <c r="W25" s="39"/>
      <c r="X25" s="62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4"/>
    </row>
    <row r="26" spans="1:50" ht="45" customHeight="1">
      <c r="A26" s="32"/>
      <c r="B26" s="110"/>
      <c r="C26" s="111"/>
      <c r="D26" s="111"/>
      <c r="E26" s="112"/>
      <c r="F26" s="116"/>
      <c r="G26" s="80"/>
      <c r="H26" s="37"/>
      <c r="I26" s="78"/>
      <c r="J26" s="37"/>
      <c r="K26" s="61"/>
      <c r="L26" s="37"/>
      <c r="M26" s="38"/>
      <c r="N26" s="85" t="s">
        <v>29</v>
      </c>
      <c r="O26" s="86"/>
      <c r="P26" s="79"/>
      <c r="Q26" s="80"/>
      <c r="R26" s="37"/>
      <c r="S26" s="78"/>
      <c r="T26" s="37"/>
      <c r="U26" s="61"/>
      <c r="V26" s="37"/>
      <c r="W26" s="39"/>
      <c r="X26" s="62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4"/>
    </row>
    <row r="27" spans="1:50" ht="45" customHeight="1">
      <c r="A27" s="32"/>
      <c r="B27" s="110"/>
      <c r="C27" s="111"/>
      <c r="D27" s="111"/>
      <c r="E27" s="112"/>
      <c r="F27" s="116"/>
      <c r="G27" s="80"/>
      <c r="H27" s="37"/>
      <c r="I27" s="78"/>
      <c r="J27" s="37"/>
      <c r="K27" s="61"/>
      <c r="L27" s="37"/>
      <c r="M27" s="38"/>
      <c r="N27" s="85" t="s">
        <v>29</v>
      </c>
      <c r="O27" s="86"/>
      <c r="P27" s="79"/>
      <c r="Q27" s="80"/>
      <c r="R27" s="37"/>
      <c r="S27" s="78"/>
      <c r="T27" s="37"/>
      <c r="U27" s="61"/>
      <c r="V27" s="37"/>
      <c r="W27" s="39"/>
      <c r="X27" s="71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</row>
    <row r="28" spans="1:50" ht="45" customHeight="1" thickBot="1">
      <c r="A28" s="32"/>
      <c r="B28" s="110"/>
      <c r="C28" s="111"/>
      <c r="D28" s="111"/>
      <c r="E28" s="112"/>
      <c r="F28" s="167"/>
      <c r="G28" s="58"/>
      <c r="H28" s="59"/>
      <c r="I28" s="60"/>
      <c r="J28" s="59"/>
      <c r="K28" s="141"/>
      <c r="L28" s="67"/>
      <c r="M28" s="84"/>
      <c r="N28" s="55" t="s">
        <v>29</v>
      </c>
      <c r="O28" s="56"/>
      <c r="P28" s="57"/>
      <c r="Q28" s="58"/>
      <c r="R28" s="59"/>
      <c r="S28" s="60"/>
      <c r="T28" s="59"/>
      <c r="U28" s="141"/>
      <c r="V28" s="67"/>
      <c r="W28" s="68"/>
      <c r="X28" s="174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6"/>
    </row>
    <row r="29" spans="1:50" ht="15.75" customHeight="1" thickBot="1">
      <c r="A29" s="32"/>
      <c r="B29" s="26"/>
      <c r="C29" s="26"/>
      <c r="D29" s="26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1:50" ht="21" customHeight="1">
      <c r="A30" s="6" t="s">
        <v>43</v>
      </c>
      <c r="B30" s="110" t="s">
        <v>42</v>
      </c>
      <c r="C30" s="111"/>
      <c r="D30" s="111"/>
      <c r="E30" s="112"/>
      <c r="F30" s="88" t="s">
        <v>28</v>
      </c>
      <c r="G30" s="117"/>
      <c r="H30" s="89" t="s">
        <v>3</v>
      </c>
      <c r="I30" s="89"/>
      <c r="J30" s="89" t="s">
        <v>4</v>
      </c>
      <c r="K30" s="89"/>
      <c r="L30" s="65" t="s">
        <v>49</v>
      </c>
      <c r="M30" s="125"/>
      <c r="N30" s="120" t="s">
        <v>29</v>
      </c>
      <c r="O30" s="121"/>
      <c r="P30" s="120" t="s">
        <v>28</v>
      </c>
      <c r="Q30" s="117"/>
      <c r="R30" s="89" t="s">
        <v>3</v>
      </c>
      <c r="S30" s="89"/>
      <c r="T30" s="89" t="s">
        <v>4</v>
      </c>
      <c r="U30" s="89"/>
      <c r="V30" s="65" t="s">
        <v>49</v>
      </c>
      <c r="W30" s="66"/>
      <c r="X30" s="101" t="s">
        <v>33</v>
      </c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3"/>
    </row>
    <row r="31" spans="1:50" ht="13.5" customHeight="1" thickBot="1">
      <c r="A31" s="32"/>
      <c r="B31" s="110"/>
      <c r="C31" s="111"/>
      <c r="D31" s="111"/>
      <c r="E31" s="112"/>
      <c r="F31" s="118"/>
      <c r="G31" s="119"/>
      <c r="H31" s="119"/>
      <c r="I31" s="119"/>
      <c r="J31" s="119"/>
      <c r="K31" s="119"/>
      <c r="L31" s="76"/>
      <c r="M31" s="126"/>
      <c r="N31" s="122"/>
      <c r="O31" s="123"/>
      <c r="P31" s="75" t="s">
        <v>40</v>
      </c>
      <c r="Q31" s="76"/>
      <c r="R31" s="76"/>
      <c r="S31" s="76"/>
      <c r="T31" s="76"/>
      <c r="U31" s="76"/>
      <c r="V31" s="76"/>
      <c r="W31" s="77"/>
      <c r="X31" s="104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6"/>
    </row>
    <row r="32" spans="1:50" ht="45" customHeight="1">
      <c r="A32" s="32"/>
      <c r="B32" s="110"/>
      <c r="C32" s="111"/>
      <c r="D32" s="111"/>
      <c r="E32" s="112"/>
      <c r="F32" s="116"/>
      <c r="G32" s="80"/>
      <c r="H32" s="37"/>
      <c r="I32" s="78"/>
      <c r="J32" s="37"/>
      <c r="K32" s="61"/>
      <c r="L32" s="74"/>
      <c r="M32" s="155"/>
      <c r="N32" s="40" t="s">
        <v>29</v>
      </c>
      <c r="O32" s="172"/>
      <c r="P32" s="171"/>
      <c r="Q32" s="97"/>
      <c r="R32" s="74"/>
      <c r="S32" s="99"/>
      <c r="T32" s="74"/>
      <c r="U32" s="99"/>
      <c r="V32" s="49"/>
      <c r="W32" s="50"/>
      <c r="X32" s="71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</row>
    <row r="33" spans="1:50" ht="45" customHeight="1">
      <c r="A33" s="32"/>
      <c r="B33" s="110"/>
      <c r="C33" s="111"/>
      <c r="D33" s="111"/>
      <c r="E33" s="112"/>
      <c r="F33" s="116"/>
      <c r="G33" s="80"/>
      <c r="H33" s="37"/>
      <c r="I33" s="78"/>
      <c r="J33" s="37"/>
      <c r="K33" s="61"/>
      <c r="L33" s="37"/>
      <c r="M33" s="38"/>
      <c r="N33" s="85" t="s">
        <v>29</v>
      </c>
      <c r="O33" s="86"/>
      <c r="P33" s="79"/>
      <c r="Q33" s="80"/>
      <c r="R33" s="37"/>
      <c r="S33" s="78"/>
      <c r="T33" s="37"/>
      <c r="U33" s="78"/>
      <c r="V33" s="61"/>
      <c r="W33" s="39"/>
      <c r="X33" s="71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</row>
    <row r="34" spans="1:50" ht="45" customHeight="1">
      <c r="A34" s="32"/>
      <c r="B34" s="110"/>
      <c r="C34" s="111"/>
      <c r="D34" s="111"/>
      <c r="E34" s="112"/>
      <c r="F34" s="116"/>
      <c r="G34" s="80"/>
      <c r="H34" s="37"/>
      <c r="I34" s="78"/>
      <c r="J34" s="37"/>
      <c r="K34" s="61"/>
      <c r="L34" s="37"/>
      <c r="M34" s="38"/>
      <c r="N34" s="85" t="s">
        <v>29</v>
      </c>
      <c r="O34" s="86"/>
      <c r="P34" s="79"/>
      <c r="Q34" s="80"/>
      <c r="R34" s="37"/>
      <c r="S34" s="78"/>
      <c r="T34" s="37"/>
      <c r="U34" s="78"/>
      <c r="V34" s="61"/>
      <c r="W34" s="39"/>
      <c r="X34" s="71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</row>
    <row r="35" spans="1:50" ht="45" customHeight="1">
      <c r="A35" s="32"/>
      <c r="B35" s="110"/>
      <c r="C35" s="111"/>
      <c r="D35" s="111"/>
      <c r="E35" s="112"/>
      <c r="F35" s="116"/>
      <c r="G35" s="80"/>
      <c r="H35" s="37"/>
      <c r="I35" s="78"/>
      <c r="J35" s="37"/>
      <c r="K35" s="61"/>
      <c r="L35" s="37"/>
      <c r="M35" s="38"/>
      <c r="N35" s="85" t="s">
        <v>29</v>
      </c>
      <c r="O35" s="86"/>
      <c r="P35" s="79"/>
      <c r="Q35" s="80"/>
      <c r="R35" s="37"/>
      <c r="S35" s="78"/>
      <c r="T35" s="37"/>
      <c r="U35" s="78"/>
      <c r="V35" s="61"/>
      <c r="W35" s="39"/>
      <c r="X35" s="71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</row>
    <row r="36" spans="1:50" ht="45" customHeight="1" thickBot="1">
      <c r="A36" s="32"/>
      <c r="B36" s="113"/>
      <c r="C36" s="114"/>
      <c r="D36" s="114"/>
      <c r="E36" s="115"/>
      <c r="F36" s="160"/>
      <c r="G36" s="161"/>
      <c r="H36" s="67"/>
      <c r="I36" s="69"/>
      <c r="J36" s="67"/>
      <c r="K36" s="70"/>
      <c r="L36" s="67"/>
      <c r="M36" s="84"/>
      <c r="N36" s="165" t="s">
        <v>29</v>
      </c>
      <c r="O36" s="166"/>
      <c r="P36" s="144"/>
      <c r="Q36" s="161"/>
      <c r="R36" s="67"/>
      <c r="S36" s="69"/>
      <c r="T36" s="67"/>
      <c r="U36" s="69"/>
      <c r="V36" s="70"/>
      <c r="W36" s="68"/>
      <c r="X36" s="162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77"/>
    </row>
    <row r="37" spans="1:50" ht="13.5" customHeight="1" thickBot="1">
      <c r="A37" s="32"/>
      <c r="B37" s="8"/>
      <c r="C37" s="8"/>
      <c r="D37" s="8"/>
      <c r="E37" s="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31.5" customHeight="1" thickBot="1">
      <c r="A38" s="6" t="s">
        <v>44</v>
      </c>
      <c r="B38" s="87" t="s">
        <v>57</v>
      </c>
      <c r="C38" s="108"/>
      <c r="D38" s="108"/>
      <c r="E38" s="108"/>
      <c r="F38" s="45" t="s">
        <v>28</v>
      </c>
      <c r="G38" s="83"/>
      <c r="H38" s="46" t="s">
        <v>3</v>
      </c>
      <c r="I38" s="46"/>
      <c r="J38" s="46" t="s">
        <v>4</v>
      </c>
      <c r="K38" s="46"/>
      <c r="L38" s="46" t="s">
        <v>34</v>
      </c>
      <c r="M38" s="83"/>
      <c r="N38" s="45" t="s">
        <v>35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7"/>
    </row>
    <row r="39" spans="1:50" ht="45" customHeight="1">
      <c r="A39" s="32"/>
      <c r="B39" s="110"/>
      <c r="C39" s="111"/>
      <c r="D39" s="111"/>
      <c r="E39" s="111"/>
      <c r="F39" s="153"/>
      <c r="G39" s="154"/>
      <c r="H39" s="178"/>
      <c r="I39" s="44"/>
      <c r="J39" s="43"/>
      <c r="K39" s="179"/>
      <c r="L39" s="43"/>
      <c r="M39" s="44"/>
      <c r="N39" s="4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50"/>
    </row>
    <row r="40" spans="1:50" ht="45" customHeight="1" thickBot="1">
      <c r="A40" s="32"/>
      <c r="B40" s="113"/>
      <c r="C40" s="114"/>
      <c r="D40" s="114"/>
      <c r="E40" s="114"/>
      <c r="F40" s="160"/>
      <c r="G40" s="161"/>
      <c r="H40" s="182"/>
      <c r="I40" s="70"/>
      <c r="J40" s="67"/>
      <c r="K40" s="69"/>
      <c r="L40" s="67"/>
      <c r="M40" s="70"/>
      <c r="N40" s="82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68"/>
    </row>
    <row r="41" spans="1:50" ht="13.5" customHeight="1" thickBot="1">
      <c r="A41" s="32"/>
      <c r="B41" s="8"/>
      <c r="C41" s="8"/>
      <c r="D41" s="8"/>
      <c r="E41" s="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31.5" customHeight="1" thickBot="1">
      <c r="A42" s="6" t="s">
        <v>47</v>
      </c>
      <c r="B42" s="87" t="s">
        <v>51</v>
      </c>
      <c r="C42" s="65"/>
      <c r="D42" s="65"/>
      <c r="E42" s="65"/>
      <c r="F42" s="45" t="s">
        <v>28</v>
      </c>
      <c r="G42" s="83"/>
      <c r="H42" s="46" t="s">
        <v>3</v>
      </c>
      <c r="I42" s="46"/>
      <c r="J42" s="46" t="s">
        <v>4</v>
      </c>
      <c r="K42" s="46"/>
      <c r="L42" s="46" t="s">
        <v>34</v>
      </c>
      <c r="M42" s="83"/>
      <c r="N42" s="45" t="s">
        <v>35</v>
      </c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7"/>
    </row>
    <row r="43" spans="1:50" ht="45" customHeight="1">
      <c r="A43" s="32"/>
      <c r="B43" s="88"/>
      <c r="C43" s="89"/>
      <c r="D43" s="89"/>
      <c r="E43" s="89"/>
      <c r="F43" s="96"/>
      <c r="G43" s="97"/>
      <c r="H43" s="98"/>
      <c r="I43" s="49"/>
      <c r="J43" s="74"/>
      <c r="K43" s="99"/>
      <c r="L43" s="74"/>
      <c r="M43" s="49"/>
      <c r="N43" s="4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50"/>
    </row>
    <row r="44" spans="1:50" ht="45" customHeight="1" thickBot="1">
      <c r="A44" s="32"/>
      <c r="B44" s="90"/>
      <c r="C44" s="76"/>
      <c r="D44" s="76"/>
      <c r="E44" s="76"/>
      <c r="F44" s="91"/>
      <c r="G44" s="92"/>
      <c r="H44" s="95"/>
      <c r="I44" s="94"/>
      <c r="J44" s="93"/>
      <c r="K44" s="100"/>
      <c r="L44" s="93"/>
      <c r="M44" s="94"/>
      <c r="N44" s="82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68"/>
    </row>
    <row r="45" spans="1:50" ht="13.5" customHeight="1" thickBot="1">
      <c r="A45" s="32"/>
      <c r="B45" s="8"/>
      <c r="C45" s="8"/>
      <c r="D45" s="8"/>
      <c r="E45" s="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ht="31.5" customHeight="1" thickBot="1">
      <c r="A46" s="6" t="s">
        <v>54</v>
      </c>
      <c r="B46" s="87" t="s">
        <v>56</v>
      </c>
      <c r="C46" s="65"/>
      <c r="D46" s="65"/>
      <c r="E46" s="65"/>
      <c r="F46" s="45" t="s">
        <v>28</v>
      </c>
      <c r="G46" s="83"/>
      <c r="H46" s="46" t="s">
        <v>3</v>
      </c>
      <c r="I46" s="46"/>
      <c r="J46" s="46" t="s">
        <v>4</v>
      </c>
      <c r="K46" s="46"/>
      <c r="L46" s="46" t="s">
        <v>34</v>
      </c>
      <c r="M46" s="83"/>
      <c r="N46" s="45" t="s">
        <v>35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7"/>
    </row>
    <row r="47" spans="1:50" ht="45" customHeight="1">
      <c r="A47" s="32"/>
      <c r="B47" s="88"/>
      <c r="C47" s="89"/>
      <c r="D47" s="89"/>
      <c r="E47" s="89"/>
      <c r="F47" s="96"/>
      <c r="G47" s="97"/>
      <c r="H47" s="98"/>
      <c r="I47" s="49"/>
      <c r="J47" s="74"/>
      <c r="K47" s="99"/>
      <c r="L47" s="74"/>
      <c r="M47" s="49"/>
      <c r="N47" s="48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50"/>
    </row>
    <row r="48" spans="1:50" ht="45" customHeight="1" thickBot="1">
      <c r="A48" s="32"/>
      <c r="B48" s="90"/>
      <c r="C48" s="76"/>
      <c r="D48" s="76"/>
      <c r="E48" s="76"/>
      <c r="F48" s="91"/>
      <c r="G48" s="92"/>
      <c r="H48" s="95"/>
      <c r="I48" s="94"/>
      <c r="J48" s="93"/>
      <c r="K48" s="100"/>
      <c r="L48" s="93"/>
      <c r="M48" s="94"/>
      <c r="N48" s="82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68"/>
    </row>
    <row r="49" spans="1:50" ht="17.25" customHeight="1">
      <c r="A49" s="32"/>
      <c r="B49" s="8"/>
      <c r="C49" s="8"/>
      <c r="D49" s="8"/>
      <c r="E49" s="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ht="23.2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28" t="s">
        <v>36</v>
      </c>
      <c r="AC50" s="32"/>
      <c r="AD50" s="32"/>
      <c r="AE50" s="32"/>
      <c r="AF50" s="32"/>
      <c r="AG50" s="32"/>
      <c r="AH50" s="32"/>
      <c r="AI50" s="32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</row>
    <row r="51" spans="1:50" ht="24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19"/>
      <c r="AC51" s="20" t="s">
        <v>37</v>
      </c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32"/>
      <c r="AS51" s="32"/>
      <c r="AT51" s="32"/>
      <c r="AU51" s="32"/>
      <c r="AV51" s="32"/>
      <c r="AW51" s="32"/>
      <c r="AX51" s="32"/>
    </row>
    <row r="52" spans="28:50" ht="51" customHeight="1" thickBot="1">
      <c r="AB52" s="22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7"/>
      <c r="AS52" s="7"/>
      <c r="AT52" s="7"/>
      <c r="AU52" s="7"/>
      <c r="AV52" s="7"/>
      <c r="AW52" s="7"/>
      <c r="AX52" s="7"/>
    </row>
  </sheetData>
  <sheetProtection selectLockedCells="1"/>
  <mergeCells count="295">
    <mergeCell ref="F25:G25"/>
    <mergeCell ref="F26:G26"/>
    <mergeCell ref="P26:Q26"/>
    <mergeCell ref="P25:Q25"/>
    <mergeCell ref="L47:M47"/>
    <mergeCell ref="L48:M48"/>
    <mergeCell ref="N48:AX48"/>
    <mergeCell ref="L46:M46"/>
    <mergeCell ref="N46:AX46"/>
    <mergeCell ref="N47:AX47"/>
    <mergeCell ref="B46:E48"/>
    <mergeCell ref="F46:G46"/>
    <mergeCell ref="H46:I46"/>
    <mergeCell ref="J46:K46"/>
    <mergeCell ref="F48:G48"/>
    <mergeCell ref="H48:I48"/>
    <mergeCell ref="J48:K48"/>
    <mergeCell ref="F47:G47"/>
    <mergeCell ref="H47:I47"/>
    <mergeCell ref="J47:K47"/>
    <mergeCell ref="H35:I35"/>
    <mergeCell ref="V28:W28"/>
    <mergeCell ref="L30:M31"/>
    <mergeCell ref="V27:W27"/>
    <mergeCell ref="T28:U28"/>
    <mergeCell ref="N25:O25"/>
    <mergeCell ref="V26:W26"/>
    <mergeCell ref="T25:U25"/>
    <mergeCell ref="N35:O35"/>
    <mergeCell ref="V33:W33"/>
    <mergeCell ref="AV16:AX16"/>
    <mergeCell ref="P16:Q16"/>
    <mergeCell ref="R16:S16"/>
    <mergeCell ref="T16:U16"/>
    <mergeCell ref="B11:E11"/>
    <mergeCell ref="F11:AC11"/>
    <mergeCell ref="B12:E12"/>
    <mergeCell ref="F12:T12"/>
    <mergeCell ref="U12:Z12"/>
    <mergeCell ref="L14:M15"/>
    <mergeCell ref="J36:K36"/>
    <mergeCell ref="F6:G6"/>
    <mergeCell ref="F40:G40"/>
    <mergeCell ref="H40:I40"/>
    <mergeCell ref="J40:K40"/>
    <mergeCell ref="F32:G32"/>
    <mergeCell ref="H32:I32"/>
    <mergeCell ref="J32:K32"/>
    <mergeCell ref="J28:K28"/>
    <mergeCell ref="F35:G35"/>
    <mergeCell ref="B38:E40"/>
    <mergeCell ref="F38:G38"/>
    <mergeCell ref="H38:I38"/>
    <mergeCell ref="J38:K38"/>
    <mergeCell ref="F39:G39"/>
    <mergeCell ref="H39:I39"/>
    <mergeCell ref="J39:K39"/>
    <mergeCell ref="T33:U33"/>
    <mergeCell ref="R33:S33"/>
    <mergeCell ref="L36:M36"/>
    <mergeCell ref="P36:Q36"/>
    <mergeCell ref="R36:S36"/>
    <mergeCell ref="T36:U36"/>
    <mergeCell ref="N36:O36"/>
    <mergeCell ref="N34:O34"/>
    <mergeCell ref="T34:U34"/>
    <mergeCell ref="T32:U32"/>
    <mergeCell ref="X32:AX32"/>
    <mergeCell ref="V30:W30"/>
    <mergeCell ref="P31:W31"/>
    <mergeCell ref="V32:W32"/>
    <mergeCell ref="X36:AX36"/>
    <mergeCell ref="X33:AX33"/>
    <mergeCell ref="X35:AX35"/>
    <mergeCell ref="P34:Q34"/>
    <mergeCell ref="R34:S34"/>
    <mergeCell ref="F27:G27"/>
    <mergeCell ref="H27:I27"/>
    <mergeCell ref="J27:K27"/>
    <mergeCell ref="N27:O27"/>
    <mergeCell ref="P27:Q27"/>
    <mergeCell ref="R27:S27"/>
    <mergeCell ref="L27:M27"/>
    <mergeCell ref="T24:U24"/>
    <mergeCell ref="T22:U22"/>
    <mergeCell ref="R24:S24"/>
    <mergeCell ref="N32:O32"/>
    <mergeCell ref="L32:M32"/>
    <mergeCell ref="X24:AX24"/>
    <mergeCell ref="T27:U27"/>
    <mergeCell ref="X28:AX28"/>
    <mergeCell ref="P32:Q32"/>
    <mergeCell ref="R32:S32"/>
    <mergeCell ref="F28:G28"/>
    <mergeCell ref="H28:I28"/>
    <mergeCell ref="F36:G36"/>
    <mergeCell ref="H36:I36"/>
    <mergeCell ref="J35:K35"/>
    <mergeCell ref="X22:AX23"/>
    <mergeCell ref="H24:I24"/>
    <mergeCell ref="J24:K24"/>
    <mergeCell ref="N24:O24"/>
    <mergeCell ref="P24:Q24"/>
    <mergeCell ref="F24:G24"/>
    <mergeCell ref="N22:O23"/>
    <mergeCell ref="L22:M23"/>
    <mergeCell ref="L24:M24"/>
    <mergeCell ref="F22:G23"/>
    <mergeCell ref="H22:I23"/>
    <mergeCell ref="J22:K23"/>
    <mergeCell ref="L20:M20"/>
    <mergeCell ref="N20:O20"/>
    <mergeCell ref="P20:Q20"/>
    <mergeCell ref="V19:W19"/>
    <mergeCell ref="T19:U19"/>
    <mergeCell ref="N19:O19"/>
    <mergeCell ref="L19:M19"/>
    <mergeCell ref="V22:W22"/>
    <mergeCell ref="P23:W23"/>
    <mergeCell ref="X20:AU20"/>
    <mergeCell ref="AV20:AX20"/>
    <mergeCell ref="X19:AU19"/>
    <mergeCell ref="P19:Q19"/>
    <mergeCell ref="P22:Q22"/>
    <mergeCell ref="R22:S22"/>
    <mergeCell ref="AV19:AX19"/>
    <mergeCell ref="R19:S19"/>
    <mergeCell ref="AV17:AX17"/>
    <mergeCell ref="T18:U18"/>
    <mergeCell ref="X18:AU18"/>
    <mergeCell ref="AV18:AX18"/>
    <mergeCell ref="V18:W18"/>
    <mergeCell ref="F20:G20"/>
    <mergeCell ref="H20:I20"/>
    <mergeCell ref="J20:K20"/>
    <mergeCell ref="F18:G18"/>
    <mergeCell ref="H18:I18"/>
    <mergeCell ref="J18:K18"/>
    <mergeCell ref="F19:G19"/>
    <mergeCell ref="H19:I19"/>
    <mergeCell ref="J19:K19"/>
    <mergeCell ref="N17:O17"/>
    <mergeCell ref="R17:S17"/>
    <mergeCell ref="N18:O18"/>
    <mergeCell ref="J17:K17"/>
    <mergeCell ref="L17:M17"/>
    <mergeCell ref="L18:M18"/>
    <mergeCell ref="T17:U17"/>
    <mergeCell ref="X17:AU17"/>
    <mergeCell ref="X16:AU16"/>
    <mergeCell ref="AM12:AO12"/>
    <mergeCell ref="AQ12:AR12"/>
    <mergeCell ref="AT12:AU12"/>
    <mergeCell ref="V17:W17"/>
    <mergeCell ref="R14:S14"/>
    <mergeCell ref="B14:E20"/>
    <mergeCell ref="F16:G16"/>
    <mergeCell ref="H16:I16"/>
    <mergeCell ref="J16:K16"/>
    <mergeCell ref="L16:M16"/>
    <mergeCell ref="F17:G17"/>
    <mergeCell ref="H17:I17"/>
    <mergeCell ref="P18:Q18"/>
    <mergeCell ref="R18:S18"/>
    <mergeCell ref="B7:E7"/>
    <mergeCell ref="B8:E9"/>
    <mergeCell ref="F8:AX9"/>
    <mergeCell ref="B10:E10"/>
    <mergeCell ref="F10:I10"/>
    <mergeCell ref="AD10:AG10"/>
    <mergeCell ref="AH10:AK10"/>
    <mergeCell ref="P10:U10"/>
    <mergeCell ref="AG4:AJ4"/>
    <mergeCell ref="AK4:AX4"/>
    <mergeCell ref="AU5:AW5"/>
    <mergeCell ref="AQ5:AS5"/>
    <mergeCell ref="AA12:AF12"/>
    <mergeCell ref="AM10:AQ10"/>
    <mergeCell ref="AS10:AV10"/>
    <mergeCell ref="W10:AC10"/>
    <mergeCell ref="AG12:AJ12"/>
    <mergeCell ref="AK12:AL12"/>
    <mergeCell ref="B6:E6"/>
    <mergeCell ref="AD6:AI6"/>
    <mergeCell ref="AG5:AJ5"/>
    <mergeCell ref="AK5:AL5"/>
    <mergeCell ref="AB6:AC6"/>
    <mergeCell ref="AJ6:AX6"/>
    <mergeCell ref="AM5:AO5"/>
    <mergeCell ref="B4:E5"/>
    <mergeCell ref="F4:AA5"/>
    <mergeCell ref="AB4:AF5"/>
    <mergeCell ref="AK3:AX3"/>
    <mergeCell ref="B1:I1"/>
    <mergeCell ref="AF2:AG2"/>
    <mergeCell ref="AH2:AJ2"/>
    <mergeCell ref="AL2:AN2"/>
    <mergeCell ref="AP2:AR2"/>
    <mergeCell ref="AT2:AX2"/>
    <mergeCell ref="B3:E3"/>
    <mergeCell ref="F3:AA3"/>
    <mergeCell ref="AB3:AF3"/>
    <mergeCell ref="AG3:AJ3"/>
    <mergeCell ref="F14:G15"/>
    <mergeCell ref="H14:I15"/>
    <mergeCell ref="J14:K15"/>
    <mergeCell ref="N14:O15"/>
    <mergeCell ref="X14:AU15"/>
    <mergeCell ref="H6:J6"/>
    <mergeCell ref="L6:N6"/>
    <mergeCell ref="P6:R6"/>
    <mergeCell ref="V6:Y6"/>
    <mergeCell ref="F30:G31"/>
    <mergeCell ref="H30:I31"/>
    <mergeCell ref="J30:K31"/>
    <mergeCell ref="N30:O31"/>
    <mergeCell ref="P30:Q30"/>
    <mergeCell ref="R30:S30"/>
    <mergeCell ref="B22:E28"/>
    <mergeCell ref="B30:E36"/>
    <mergeCell ref="H25:I25"/>
    <mergeCell ref="J25:K25"/>
    <mergeCell ref="F34:G34"/>
    <mergeCell ref="H34:I34"/>
    <mergeCell ref="J34:K34"/>
    <mergeCell ref="F33:G33"/>
    <mergeCell ref="H33:I33"/>
    <mergeCell ref="J33:K33"/>
    <mergeCell ref="H43:I43"/>
    <mergeCell ref="J43:K43"/>
    <mergeCell ref="J44:K44"/>
    <mergeCell ref="X25:AX25"/>
    <mergeCell ref="H26:I26"/>
    <mergeCell ref="J26:K26"/>
    <mergeCell ref="N26:O26"/>
    <mergeCell ref="R26:S26"/>
    <mergeCell ref="T30:U30"/>
    <mergeCell ref="X30:AX31"/>
    <mergeCell ref="L38:M38"/>
    <mergeCell ref="B42:E44"/>
    <mergeCell ref="F42:G42"/>
    <mergeCell ref="H42:I42"/>
    <mergeCell ref="J42:K42"/>
    <mergeCell ref="F44:G44"/>
    <mergeCell ref="L44:M44"/>
    <mergeCell ref="L40:M40"/>
    <mergeCell ref="H44:I44"/>
    <mergeCell ref="F43:G43"/>
    <mergeCell ref="N42:AX42"/>
    <mergeCell ref="N43:AX43"/>
    <mergeCell ref="R35:S35"/>
    <mergeCell ref="T35:U35"/>
    <mergeCell ref="V35:W35"/>
    <mergeCell ref="V36:W36"/>
    <mergeCell ref="P35:Q35"/>
    <mergeCell ref="N44:AX44"/>
    <mergeCell ref="L42:M42"/>
    <mergeCell ref="L43:M43"/>
    <mergeCell ref="L28:M28"/>
    <mergeCell ref="N33:O33"/>
    <mergeCell ref="P33:Q33"/>
    <mergeCell ref="L33:M33"/>
    <mergeCell ref="L34:M34"/>
    <mergeCell ref="L35:M35"/>
    <mergeCell ref="N40:AX40"/>
    <mergeCell ref="V34:W34"/>
    <mergeCell ref="X34:AX34"/>
    <mergeCell ref="X27:AX27"/>
    <mergeCell ref="V16:W16"/>
    <mergeCell ref="P15:W15"/>
    <mergeCell ref="V24:W24"/>
    <mergeCell ref="R25:S25"/>
    <mergeCell ref="AV14:AX15"/>
    <mergeCell ref="P17:Q17"/>
    <mergeCell ref="P14:Q14"/>
    <mergeCell ref="N28:O28"/>
    <mergeCell ref="P28:Q28"/>
    <mergeCell ref="R28:S28"/>
    <mergeCell ref="T26:U26"/>
    <mergeCell ref="X26:AX26"/>
    <mergeCell ref="V14:W14"/>
    <mergeCell ref="T14:U14"/>
    <mergeCell ref="V20:W20"/>
    <mergeCell ref="R20:S20"/>
    <mergeCell ref="T20:U20"/>
    <mergeCell ref="L25:M25"/>
    <mergeCell ref="L26:M26"/>
    <mergeCell ref="V25:W25"/>
    <mergeCell ref="N16:O16"/>
    <mergeCell ref="AV1:AX1"/>
    <mergeCell ref="L39:M39"/>
    <mergeCell ref="N38:AX38"/>
    <mergeCell ref="N39:AX39"/>
    <mergeCell ref="O7:AX7"/>
    <mergeCell ref="J10:N10"/>
  </mergeCells>
  <dataValidations count="3">
    <dataValidation type="list" allowBlank="1" showInputMessage="1" showErrorMessage="1" sqref="F39:G40 F43:G44 F47:G48 F32:G36 P32:Q36 AK5:AL5 F16:G20 P16:Q20 F6:G6 G27:G28 F24:F28 G24 P24:P28 Q27:Q28 Q24">
      <formula1>"昭和,平成"</formula1>
    </dataValidation>
    <dataValidation type="list" allowBlank="1" showInputMessage="1" showErrorMessage="1" sqref="AV16:AX20">
      <formula1>"卒業,卒業見込,修了,修了見込,退学,退学見込,単位修得退学,単位修得退学見込,研究指導認定退学,研究指導認定退学見込,転学,転学部,転学科,除籍,在学"</formula1>
    </dataValidation>
    <dataValidation type="list" allowBlank="1" showInputMessage="1" showErrorMessage="1" sqref="AB4:AF5">
      <formula1>"男,女"</formula1>
    </dataValidation>
  </dataValidations>
  <printOptions horizontalCentered="1"/>
  <pageMargins left="0" right="0" top="0.31496062992125984" bottom="0.2362204724409449" header="0.31496062992125984" footer="0.2362204724409449"/>
  <pageSetup horizontalDpi="600" verticalDpi="600" orientation="portrait" paperSize="9" scale="48" r:id="rId1"/>
  <rowBreaks count="1" manualBreakCount="1">
    <brk id="53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47"/>
  <sheetViews>
    <sheetView view="pageBreakPreview" zoomScale="70" zoomScaleSheetLayoutView="70" zoomScalePageLayoutView="0" workbookViewId="0" topLeftCell="A7">
      <selection activeCell="F7" sqref="F7"/>
    </sheetView>
  </sheetViews>
  <sheetFormatPr defaultColWidth="9.140625" defaultRowHeight="31.5" customHeight="1"/>
  <cols>
    <col min="1" max="3" width="3.57421875" style="33" customWidth="1"/>
    <col min="4" max="4" width="4.7109375" style="33" customWidth="1"/>
    <col min="5" max="5" width="6.28125" style="33" customWidth="1"/>
    <col min="6" max="6" width="3.421875" style="33" customWidth="1"/>
    <col min="7" max="7" width="4.00390625" style="33" customWidth="1"/>
    <col min="8" max="9" width="3.57421875" style="33" customWidth="1"/>
    <col min="10" max="10" width="3.00390625" style="33" customWidth="1"/>
    <col min="11" max="11" width="4.28125" style="33" customWidth="1"/>
    <col min="12" max="13" width="3.57421875" style="33" customWidth="1"/>
    <col min="14" max="14" width="3.8515625" style="33" customWidth="1"/>
    <col min="15" max="15" width="4.28125" style="33" customWidth="1"/>
    <col min="16" max="16" width="3.28125" style="33" customWidth="1"/>
    <col min="17" max="17" width="4.140625" style="33" customWidth="1"/>
    <col min="18" max="18" width="3.7109375" style="33" customWidth="1"/>
    <col min="19" max="19" width="3.57421875" style="33" customWidth="1"/>
    <col min="20" max="20" width="4.00390625" style="33" customWidth="1"/>
    <col min="21" max="21" width="4.140625" style="33" customWidth="1"/>
    <col min="22" max="23" width="3.57421875" style="33" customWidth="1"/>
    <col min="24" max="24" width="4.00390625" style="33" customWidth="1"/>
    <col min="25" max="26" width="2.8515625" style="33" customWidth="1"/>
    <col min="27" max="27" width="3.28125" style="33" customWidth="1"/>
    <col min="28" max="28" width="3.421875" style="33" customWidth="1"/>
    <col min="29" max="29" width="3.00390625" style="33" customWidth="1"/>
    <col min="30" max="30" width="3.421875" style="33" customWidth="1"/>
    <col min="31" max="31" width="3.8515625" style="33" customWidth="1"/>
    <col min="32" max="32" width="3.7109375" style="33" customWidth="1"/>
    <col min="33" max="33" width="3.8515625" style="33" customWidth="1"/>
    <col min="34" max="34" width="3.57421875" style="33" customWidth="1"/>
    <col min="35" max="35" width="3.7109375" style="33" customWidth="1"/>
    <col min="36" max="36" width="4.00390625" style="33" customWidth="1"/>
    <col min="37" max="37" width="2.8515625" style="33" customWidth="1"/>
    <col min="38" max="38" width="4.7109375" style="33" customWidth="1"/>
    <col min="39" max="39" width="3.421875" style="33" customWidth="1"/>
    <col min="40" max="40" width="3.7109375" style="33" customWidth="1"/>
    <col min="41" max="41" width="3.28125" style="33" customWidth="1"/>
    <col min="42" max="42" width="4.00390625" style="33" customWidth="1"/>
    <col min="43" max="43" width="3.28125" style="33" customWidth="1"/>
    <col min="44" max="44" width="3.57421875" style="33" customWidth="1"/>
    <col min="45" max="45" width="3.8515625" style="33" customWidth="1"/>
    <col min="46" max="46" width="4.7109375" style="33" customWidth="1"/>
    <col min="47" max="47" width="3.8515625" style="33" customWidth="1"/>
    <col min="48" max="48" width="3.421875" style="33" customWidth="1"/>
    <col min="49" max="49" width="3.7109375" style="33" customWidth="1"/>
    <col min="50" max="50" width="4.8515625" style="33" customWidth="1"/>
    <col min="51" max="51" width="3.57421875" style="33" customWidth="1"/>
    <col min="52" max="16384" width="9.00390625" style="33" customWidth="1"/>
  </cols>
  <sheetData>
    <row r="1" spans="1:50" ht="31.5" customHeight="1">
      <c r="A1" s="32"/>
      <c r="B1" s="133" t="s">
        <v>0</v>
      </c>
      <c r="C1" s="133"/>
      <c r="D1" s="133"/>
      <c r="E1" s="133"/>
      <c r="F1" s="133"/>
      <c r="G1" s="133"/>
      <c r="H1" s="133"/>
      <c r="I1" s="133"/>
      <c r="J1" s="24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U1" s="32"/>
      <c r="AV1" s="42" t="s">
        <v>53</v>
      </c>
      <c r="AW1" s="42"/>
      <c r="AX1" s="42"/>
    </row>
    <row r="2" spans="1:50" ht="31.5" customHeight="1" thickBot="1">
      <c r="A2" s="6" t="s">
        <v>1</v>
      </c>
      <c r="B2" s="8" t="s">
        <v>1</v>
      </c>
      <c r="C2" s="8"/>
      <c r="D2" s="8"/>
      <c r="E2" s="8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2"/>
      <c r="AC2" s="32"/>
      <c r="AD2" s="32"/>
      <c r="AE2" s="32"/>
      <c r="AF2" s="134" t="s">
        <v>2</v>
      </c>
      <c r="AG2" s="134"/>
      <c r="AH2" s="94"/>
      <c r="AI2" s="94"/>
      <c r="AJ2" s="94"/>
      <c r="AK2" s="3" t="s">
        <v>3</v>
      </c>
      <c r="AL2" s="94"/>
      <c r="AM2" s="94"/>
      <c r="AN2" s="94"/>
      <c r="AO2" s="3" t="s">
        <v>4</v>
      </c>
      <c r="AP2" s="94"/>
      <c r="AQ2" s="94"/>
      <c r="AR2" s="94"/>
      <c r="AS2" s="3" t="s">
        <v>5</v>
      </c>
      <c r="AT2" s="135" t="s">
        <v>6</v>
      </c>
      <c r="AU2" s="135"/>
      <c r="AV2" s="135"/>
      <c r="AW2" s="135"/>
      <c r="AX2" s="135"/>
    </row>
    <row r="3" spans="1:50" ht="34.5" customHeight="1">
      <c r="A3" s="32"/>
      <c r="B3" s="189" t="s">
        <v>7</v>
      </c>
      <c r="C3" s="190"/>
      <c r="D3" s="190"/>
      <c r="E3" s="191"/>
      <c r="F3" s="221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4"/>
      <c r="AB3" s="189" t="s">
        <v>8</v>
      </c>
      <c r="AC3" s="190"/>
      <c r="AD3" s="190"/>
      <c r="AE3" s="190"/>
      <c r="AF3" s="191"/>
      <c r="AG3" s="201" t="s">
        <v>7</v>
      </c>
      <c r="AH3" s="190"/>
      <c r="AI3" s="190"/>
      <c r="AJ3" s="202"/>
      <c r="AK3" s="221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3"/>
    </row>
    <row r="4" spans="1:50" ht="39.75" customHeight="1">
      <c r="A4" s="32"/>
      <c r="B4" s="110" t="s">
        <v>45</v>
      </c>
      <c r="C4" s="111"/>
      <c r="D4" s="111"/>
      <c r="E4" s="112"/>
      <c r="F4" s="212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4"/>
      <c r="Y4" s="214"/>
      <c r="Z4" s="214"/>
      <c r="AA4" s="215"/>
      <c r="AB4" s="203"/>
      <c r="AC4" s="204"/>
      <c r="AD4" s="204"/>
      <c r="AE4" s="204"/>
      <c r="AF4" s="205"/>
      <c r="AG4" s="206" t="s">
        <v>46</v>
      </c>
      <c r="AH4" s="207"/>
      <c r="AI4" s="207"/>
      <c r="AJ4" s="208"/>
      <c r="AK4" s="209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1"/>
    </row>
    <row r="5" spans="1:50" ht="34.5" customHeight="1" thickBot="1">
      <c r="A5" s="32"/>
      <c r="B5" s="110"/>
      <c r="C5" s="111"/>
      <c r="D5" s="111"/>
      <c r="E5" s="112"/>
      <c r="F5" s="212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4"/>
      <c r="Y5" s="214"/>
      <c r="Z5" s="214"/>
      <c r="AA5" s="215"/>
      <c r="AB5" s="203"/>
      <c r="AC5" s="204"/>
      <c r="AD5" s="204"/>
      <c r="AE5" s="204"/>
      <c r="AF5" s="205"/>
      <c r="AG5" s="195" t="s">
        <v>9</v>
      </c>
      <c r="AH5" s="196"/>
      <c r="AI5" s="196"/>
      <c r="AJ5" s="197"/>
      <c r="AK5" s="216"/>
      <c r="AL5" s="217"/>
      <c r="AM5" s="141"/>
      <c r="AN5" s="141"/>
      <c r="AO5" s="141"/>
      <c r="AP5" s="218" t="s">
        <v>3</v>
      </c>
      <c r="AQ5" s="141"/>
      <c r="AR5" s="141"/>
      <c r="AS5" s="141"/>
      <c r="AT5" s="219" t="s">
        <v>10</v>
      </c>
      <c r="AU5" s="141"/>
      <c r="AV5" s="141"/>
      <c r="AW5" s="141"/>
      <c r="AX5" s="220" t="s">
        <v>5</v>
      </c>
    </row>
    <row r="6" spans="1:50" ht="34.5" customHeight="1" thickBot="1">
      <c r="A6" s="6" t="s">
        <v>11</v>
      </c>
      <c r="B6" s="192" t="s">
        <v>12</v>
      </c>
      <c r="C6" s="193"/>
      <c r="D6" s="193"/>
      <c r="E6" s="194"/>
      <c r="F6" s="180"/>
      <c r="G6" s="181"/>
      <c r="H6" s="129"/>
      <c r="I6" s="130"/>
      <c r="J6" s="130"/>
      <c r="K6" s="11" t="s">
        <v>3</v>
      </c>
      <c r="L6" s="131"/>
      <c r="M6" s="131"/>
      <c r="N6" s="131"/>
      <c r="O6" s="10" t="s">
        <v>10</v>
      </c>
      <c r="P6" s="132"/>
      <c r="Q6" s="132"/>
      <c r="R6" s="132"/>
      <c r="S6" s="10" t="s">
        <v>5</v>
      </c>
      <c r="T6" s="10"/>
      <c r="U6" s="10" t="s">
        <v>13</v>
      </c>
      <c r="V6" s="132"/>
      <c r="W6" s="132"/>
      <c r="X6" s="132"/>
      <c r="Y6" s="132"/>
      <c r="Z6" s="10" t="s">
        <v>14</v>
      </c>
      <c r="AA6" s="10" t="s">
        <v>15</v>
      </c>
      <c r="AB6" s="46"/>
      <c r="AC6" s="47"/>
      <c r="AD6" s="136" t="s">
        <v>39</v>
      </c>
      <c r="AE6" s="137"/>
      <c r="AF6" s="137"/>
      <c r="AG6" s="137"/>
      <c r="AH6" s="137"/>
      <c r="AI6" s="138"/>
      <c r="AJ6" s="139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40"/>
    </row>
    <row r="7" spans="1:50" ht="30" customHeight="1">
      <c r="A7" s="32"/>
      <c r="B7" s="87"/>
      <c r="C7" s="108"/>
      <c r="D7" s="108"/>
      <c r="E7" s="109"/>
      <c r="F7" s="12" t="s">
        <v>16</v>
      </c>
      <c r="G7" s="1"/>
      <c r="H7" s="1"/>
      <c r="I7" s="1"/>
      <c r="J7" s="5" t="s">
        <v>17</v>
      </c>
      <c r="K7" s="1"/>
      <c r="L7" s="1"/>
      <c r="M7" s="1"/>
      <c r="N7" s="2"/>
      <c r="O7" s="51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3"/>
    </row>
    <row r="8" spans="1:50" ht="31.5" customHeight="1">
      <c r="A8" s="32"/>
      <c r="B8" s="110" t="s">
        <v>18</v>
      </c>
      <c r="C8" s="111"/>
      <c r="D8" s="111"/>
      <c r="E8" s="112"/>
      <c r="F8" s="145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7"/>
    </row>
    <row r="9" spans="1:50" ht="31.5" customHeight="1">
      <c r="A9" s="32"/>
      <c r="B9" s="110"/>
      <c r="C9" s="111"/>
      <c r="D9" s="111"/>
      <c r="E9" s="112"/>
      <c r="F9" s="14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50"/>
    </row>
    <row r="10" spans="1:50" ht="34.5" customHeight="1">
      <c r="A10" s="32"/>
      <c r="B10" s="195" t="s">
        <v>19</v>
      </c>
      <c r="C10" s="196"/>
      <c r="D10" s="196"/>
      <c r="E10" s="197"/>
      <c r="F10" s="151" t="s">
        <v>20</v>
      </c>
      <c r="G10" s="152"/>
      <c r="H10" s="152"/>
      <c r="I10" s="152"/>
      <c r="J10" s="54"/>
      <c r="K10" s="54"/>
      <c r="L10" s="54"/>
      <c r="M10" s="54"/>
      <c r="N10" s="54"/>
      <c r="O10" s="13" t="s">
        <v>17</v>
      </c>
      <c r="P10" s="54"/>
      <c r="Q10" s="54"/>
      <c r="R10" s="54"/>
      <c r="S10" s="54"/>
      <c r="T10" s="54"/>
      <c r="U10" s="54"/>
      <c r="V10" s="13" t="s">
        <v>17</v>
      </c>
      <c r="W10" s="54"/>
      <c r="X10" s="54"/>
      <c r="Y10" s="54"/>
      <c r="Z10" s="54"/>
      <c r="AA10" s="54"/>
      <c r="AB10" s="54"/>
      <c r="AC10" s="143"/>
      <c r="AD10" s="85" t="s">
        <v>21</v>
      </c>
      <c r="AE10" s="152"/>
      <c r="AF10" s="152"/>
      <c r="AG10" s="152"/>
      <c r="AH10" s="61"/>
      <c r="AI10" s="61"/>
      <c r="AJ10" s="61"/>
      <c r="AK10" s="61"/>
      <c r="AL10" s="13" t="s">
        <v>17</v>
      </c>
      <c r="AM10" s="61"/>
      <c r="AN10" s="61"/>
      <c r="AO10" s="61"/>
      <c r="AP10" s="61"/>
      <c r="AQ10" s="61"/>
      <c r="AR10" s="13" t="s">
        <v>17</v>
      </c>
      <c r="AS10" s="61"/>
      <c r="AT10" s="61"/>
      <c r="AU10" s="61"/>
      <c r="AV10" s="61"/>
      <c r="AW10" s="14"/>
      <c r="AX10" s="15"/>
    </row>
    <row r="11" spans="1:50" ht="34.5" customHeight="1">
      <c r="A11" s="32"/>
      <c r="B11" s="195" t="s">
        <v>52</v>
      </c>
      <c r="C11" s="196"/>
      <c r="D11" s="196"/>
      <c r="E11" s="197"/>
      <c r="F11" s="225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29"/>
      <c r="AE11" s="29"/>
      <c r="AF11" s="29"/>
      <c r="AG11" s="29"/>
      <c r="AH11" s="34"/>
      <c r="AI11" s="34"/>
      <c r="AJ11" s="34"/>
      <c r="AK11" s="34"/>
      <c r="AL11" s="29"/>
      <c r="AM11" s="34"/>
      <c r="AN11" s="34"/>
      <c r="AO11" s="34"/>
      <c r="AP11" s="34"/>
      <c r="AQ11" s="34"/>
      <c r="AR11" s="29"/>
      <c r="AS11" s="34"/>
      <c r="AT11" s="34"/>
      <c r="AU11" s="34"/>
      <c r="AV11" s="34"/>
      <c r="AW11" s="30"/>
      <c r="AX11" s="31"/>
    </row>
    <row r="12" spans="1:50" ht="34.5" customHeight="1" thickBot="1">
      <c r="A12" s="16" t="s">
        <v>22</v>
      </c>
      <c r="B12" s="198" t="s">
        <v>23</v>
      </c>
      <c r="C12" s="199"/>
      <c r="D12" s="199"/>
      <c r="E12" s="200"/>
      <c r="F12" s="226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8" t="s">
        <v>24</v>
      </c>
      <c r="V12" s="199"/>
      <c r="W12" s="199"/>
      <c r="X12" s="199"/>
      <c r="Y12" s="199"/>
      <c r="Z12" s="229"/>
      <c r="AA12" s="230"/>
      <c r="AB12" s="230"/>
      <c r="AC12" s="230"/>
      <c r="AD12" s="230"/>
      <c r="AE12" s="230"/>
      <c r="AF12" s="230"/>
      <c r="AG12" s="228" t="s">
        <v>25</v>
      </c>
      <c r="AH12" s="199"/>
      <c r="AI12" s="199"/>
      <c r="AJ12" s="229"/>
      <c r="AK12" s="231" t="s">
        <v>38</v>
      </c>
      <c r="AL12" s="232"/>
      <c r="AM12" s="233"/>
      <c r="AN12" s="230"/>
      <c r="AO12" s="230"/>
      <c r="AP12" s="234" t="s">
        <v>3</v>
      </c>
      <c r="AQ12" s="235"/>
      <c r="AR12" s="235"/>
      <c r="AS12" s="234" t="s">
        <v>26</v>
      </c>
      <c r="AT12" s="235"/>
      <c r="AU12" s="235"/>
      <c r="AV12" s="236" t="s">
        <v>5</v>
      </c>
      <c r="AW12" s="237"/>
      <c r="AX12" s="238"/>
    </row>
    <row r="13" spans="1:50" ht="14.25" customHeight="1" thickBot="1">
      <c r="A13" s="32"/>
      <c r="B13" s="9"/>
      <c r="C13" s="9"/>
      <c r="D13" s="9"/>
      <c r="E13" s="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ht="22.5" customHeight="1">
      <c r="A14" s="6" t="s">
        <v>32</v>
      </c>
      <c r="B14" s="107" t="s">
        <v>55</v>
      </c>
      <c r="C14" s="108"/>
      <c r="D14" s="108"/>
      <c r="E14" s="109"/>
      <c r="F14" s="124" t="s">
        <v>28</v>
      </c>
      <c r="G14" s="52"/>
      <c r="H14" s="65" t="s">
        <v>3</v>
      </c>
      <c r="I14" s="65"/>
      <c r="J14" s="65" t="s">
        <v>4</v>
      </c>
      <c r="K14" s="65"/>
      <c r="L14" s="65" t="s">
        <v>49</v>
      </c>
      <c r="M14" s="125"/>
      <c r="N14" s="81" t="s">
        <v>29</v>
      </c>
      <c r="O14" s="128"/>
      <c r="P14" s="81" t="s">
        <v>28</v>
      </c>
      <c r="Q14" s="52"/>
      <c r="R14" s="65" t="s">
        <v>3</v>
      </c>
      <c r="S14" s="65"/>
      <c r="T14" s="65" t="s">
        <v>4</v>
      </c>
      <c r="U14" s="65"/>
      <c r="V14" s="65" t="s">
        <v>49</v>
      </c>
      <c r="W14" s="66"/>
      <c r="X14" s="168" t="s">
        <v>48</v>
      </c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70"/>
    </row>
    <row r="15" spans="1:50" ht="22.5" customHeight="1" thickBot="1">
      <c r="A15" s="32"/>
      <c r="B15" s="110"/>
      <c r="C15" s="111"/>
      <c r="D15" s="111"/>
      <c r="E15" s="112"/>
      <c r="F15" s="118"/>
      <c r="G15" s="119"/>
      <c r="H15" s="119"/>
      <c r="I15" s="119"/>
      <c r="J15" s="119"/>
      <c r="K15" s="119"/>
      <c r="L15" s="76"/>
      <c r="M15" s="126"/>
      <c r="N15" s="122"/>
      <c r="O15" s="123"/>
      <c r="P15" s="75" t="s">
        <v>40</v>
      </c>
      <c r="Q15" s="76"/>
      <c r="R15" s="76"/>
      <c r="S15" s="76"/>
      <c r="T15" s="76"/>
      <c r="U15" s="76"/>
      <c r="V15" s="76"/>
      <c r="W15" s="77"/>
      <c r="X15" s="104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2"/>
      <c r="AW15" s="102"/>
      <c r="AX15" s="103"/>
    </row>
    <row r="16" spans="1:50" ht="45" customHeight="1">
      <c r="A16" s="32"/>
      <c r="B16" s="110"/>
      <c r="C16" s="111"/>
      <c r="D16" s="111"/>
      <c r="E16" s="112"/>
      <c r="F16" s="96"/>
      <c r="G16" s="97"/>
      <c r="H16" s="74"/>
      <c r="I16" s="99"/>
      <c r="J16" s="74"/>
      <c r="K16" s="49"/>
      <c r="L16" s="74"/>
      <c r="M16" s="155"/>
      <c r="N16" s="40" t="s">
        <v>29</v>
      </c>
      <c r="O16" s="41"/>
      <c r="P16" s="171"/>
      <c r="Q16" s="97"/>
      <c r="R16" s="74"/>
      <c r="S16" s="99"/>
      <c r="T16" s="74"/>
      <c r="U16" s="49"/>
      <c r="V16" s="74"/>
      <c r="W16" s="50"/>
      <c r="X16" s="187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250"/>
      <c r="AW16" s="250"/>
      <c r="AX16" s="251"/>
    </row>
    <row r="17" spans="1:50" ht="45" customHeight="1">
      <c r="A17" s="32"/>
      <c r="B17" s="110"/>
      <c r="C17" s="111"/>
      <c r="D17" s="111"/>
      <c r="E17" s="112"/>
      <c r="F17" s="116"/>
      <c r="G17" s="80"/>
      <c r="H17" s="37"/>
      <c r="I17" s="78"/>
      <c r="J17" s="37"/>
      <c r="K17" s="61"/>
      <c r="L17" s="37"/>
      <c r="M17" s="38"/>
      <c r="N17" s="85" t="s">
        <v>29</v>
      </c>
      <c r="O17" s="86"/>
      <c r="P17" s="79"/>
      <c r="Q17" s="80"/>
      <c r="R17" s="37"/>
      <c r="S17" s="78"/>
      <c r="T17" s="37"/>
      <c r="U17" s="61"/>
      <c r="V17" s="37"/>
      <c r="W17" s="39"/>
      <c r="X17" s="184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63"/>
      <c r="AW17" s="63"/>
      <c r="AX17" s="64"/>
    </row>
    <row r="18" spans="1:50" ht="45" customHeight="1">
      <c r="A18" s="32"/>
      <c r="B18" s="110"/>
      <c r="C18" s="111"/>
      <c r="D18" s="111"/>
      <c r="E18" s="112"/>
      <c r="F18" s="116"/>
      <c r="G18" s="80"/>
      <c r="H18" s="37"/>
      <c r="I18" s="78"/>
      <c r="J18" s="37"/>
      <c r="K18" s="61"/>
      <c r="L18" s="37"/>
      <c r="M18" s="38"/>
      <c r="N18" s="85" t="s">
        <v>29</v>
      </c>
      <c r="O18" s="86"/>
      <c r="P18" s="79"/>
      <c r="Q18" s="80"/>
      <c r="R18" s="37"/>
      <c r="S18" s="78"/>
      <c r="T18" s="37"/>
      <c r="U18" s="61"/>
      <c r="V18" s="37"/>
      <c r="W18" s="39"/>
      <c r="X18" s="184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63"/>
      <c r="AW18" s="63"/>
      <c r="AX18" s="64"/>
    </row>
    <row r="19" spans="1:50" ht="45" customHeight="1">
      <c r="A19" s="32"/>
      <c r="B19" s="110"/>
      <c r="C19" s="111"/>
      <c r="D19" s="111"/>
      <c r="E19" s="112"/>
      <c r="F19" s="116"/>
      <c r="G19" s="80"/>
      <c r="H19" s="37"/>
      <c r="I19" s="78"/>
      <c r="J19" s="37"/>
      <c r="K19" s="61"/>
      <c r="L19" s="37"/>
      <c r="M19" s="38"/>
      <c r="N19" s="85" t="s">
        <v>29</v>
      </c>
      <c r="O19" s="86"/>
      <c r="P19" s="79"/>
      <c r="Q19" s="80"/>
      <c r="R19" s="37"/>
      <c r="S19" s="78"/>
      <c r="T19" s="37"/>
      <c r="U19" s="61"/>
      <c r="V19" s="37"/>
      <c r="W19" s="39"/>
      <c r="X19" s="184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63"/>
      <c r="AW19" s="63"/>
      <c r="AX19" s="64"/>
    </row>
    <row r="20" spans="1:50" ht="45" customHeight="1" thickBot="1">
      <c r="A20" s="32"/>
      <c r="B20" s="113"/>
      <c r="C20" s="114"/>
      <c r="D20" s="114"/>
      <c r="E20" s="115"/>
      <c r="F20" s="252"/>
      <c r="G20" s="253"/>
      <c r="H20" s="59"/>
      <c r="I20" s="60"/>
      <c r="J20" s="59"/>
      <c r="K20" s="141"/>
      <c r="L20" s="59"/>
      <c r="M20" s="254"/>
      <c r="N20" s="55" t="s">
        <v>29</v>
      </c>
      <c r="O20" s="56"/>
      <c r="P20" s="255"/>
      <c r="Q20" s="253"/>
      <c r="R20" s="59"/>
      <c r="S20" s="60"/>
      <c r="T20" s="59"/>
      <c r="U20" s="141"/>
      <c r="V20" s="59"/>
      <c r="W20" s="256"/>
      <c r="X20" s="257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9"/>
      <c r="AW20" s="259"/>
      <c r="AX20" s="260"/>
    </row>
    <row r="21" spans="1:50" ht="45" customHeight="1">
      <c r="A21" s="32"/>
      <c r="B21" s="110"/>
      <c r="C21" s="111"/>
      <c r="D21" s="111"/>
      <c r="E21" s="112"/>
      <c r="F21" s="116"/>
      <c r="G21" s="80"/>
      <c r="H21" s="37"/>
      <c r="I21" s="78"/>
      <c r="J21" s="37"/>
      <c r="K21" s="78"/>
      <c r="L21" s="37"/>
      <c r="M21" s="38"/>
      <c r="N21" s="85" t="s">
        <v>29</v>
      </c>
      <c r="O21" s="86"/>
      <c r="P21" s="79"/>
      <c r="Q21" s="80"/>
      <c r="R21" s="37"/>
      <c r="S21" s="78"/>
      <c r="T21" s="37"/>
      <c r="U21" s="78"/>
      <c r="V21" s="37"/>
      <c r="W21" s="39"/>
      <c r="X21" s="184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6"/>
    </row>
    <row r="22" spans="1:50" ht="45" customHeight="1">
      <c r="A22" s="32"/>
      <c r="B22" s="110"/>
      <c r="C22" s="111"/>
      <c r="D22" s="111"/>
      <c r="E22" s="112"/>
      <c r="F22" s="116"/>
      <c r="G22" s="80"/>
      <c r="H22" s="37"/>
      <c r="I22" s="78"/>
      <c r="J22" s="37"/>
      <c r="K22" s="61"/>
      <c r="L22" s="37"/>
      <c r="M22" s="38"/>
      <c r="N22" s="85" t="s">
        <v>29</v>
      </c>
      <c r="O22" s="86"/>
      <c r="P22" s="79"/>
      <c r="Q22" s="80"/>
      <c r="R22" s="37"/>
      <c r="S22" s="78"/>
      <c r="T22" s="37"/>
      <c r="U22" s="61"/>
      <c r="V22" s="37"/>
      <c r="W22" s="39"/>
      <c r="X22" s="184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6"/>
    </row>
    <row r="23" spans="1:50" ht="45" customHeight="1">
      <c r="A23" s="32"/>
      <c r="B23" s="110"/>
      <c r="C23" s="111"/>
      <c r="D23" s="111"/>
      <c r="E23" s="112"/>
      <c r="F23" s="116"/>
      <c r="G23" s="80"/>
      <c r="H23" s="37"/>
      <c r="I23" s="78"/>
      <c r="J23" s="37"/>
      <c r="K23" s="61"/>
      <c r="L23" s="37"/>
      <c r="M23" s="38"/>
      <c r="N23" s="85" t="s">
        <v>29</v>
      </c>
      <c r="O23" s="86"/>
      <c r="P23" s="79"/>
      <c r="Q23" s="80"/>
      <c r="R23" s="37"/>
      <c r="S23" s="78"/>
      <c r="T23" s="37"/>
      <c r="U23" s="61"/>
      <c r="V23" s="37"/>
      <c r="W23" s="39"/>
      <c r="X23" s="184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6"/>
    </row>
    <row r="24" spans="1:50" ht="45" customHeight="1">
      <c r="A24" s="32"/>
      <c r="B24" s="110"/>
      <c r="C24" s="111"/>
      <c r="D24" s="111"/>
      <c r="E24" s="112"/>
      <c r="F24" s="116"/>
      <c r="G24" s="80"/>
      <c r="H24" s="37"/>
      <c r="I24" s="78"/>
      <c r="J24" s="37"/>
      <c r="K24" s="61"/>
      <c r="L24" s="37"/>
      <c r="M24" s="38"/>
      <c r="N24" s="85" t="s">
        <v>29</v>
      </c>
      <c r="O24" s="86"/>
      <c r="P24" s="79"/>
      <c r="Q24" s="80"/>
      <c r="R24" s="37"/>
      <c r="S24" s="78"/>
      <c r="T24" s="37"/>
      <c r="U24" s="61"/>
      <c r="V24" s="37"/>
      <c r="W24" s="39"/>
      <c r="X24" s="184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6"/>
    </row>
    <row r="25" spans="1:50" ht="45" customHeight="1">
      <c r="A25" s="32"/>
      <c r="B25" s="110"/>
      <c r="C25" s="111"/>
      <c r="D25" s="111"/>
      <c r="E25" s="112"/>
      <c r="F25" s="116"/>
      <c r="G25" s="80"/>
      <c r="H25" s="37"/>
      <c r="I25" s="78"/>
      <c r="J25" s="37"/>
      <c r="K25" s="61"/>
      <c r="L25" s="37"/>
      <c r="M25" s="38"/>
      <c r="N25" s="85" t="s">
        <v>29</v>
      </c>
      <c r="O25" s="86"/>
      <c r="P25" s="79"/>
      <c r="Q25" s="80"/>
      <c r="R25" s="37"/>
      <c r="S25" s="78"/>
      <c r="T25" s="37"/>
      <c r="U25" s="61"/>
      <c r="V25" s="37"/>
      <c r="W25" s="39"/>
      <c r="X25" s="184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6"/>
    </row>
    <row r="26" spans="1:50" ht="45" customHeight="1">
      <c r="A26" s="32"/>
      <c r="B26" s="110"/>
      <c r="C26" s="111"/>
      <c r="D26" s="111"/>
      <c r="E26" s="112"/>
      <c r="F26" s="116"/>
      <c r="G26" s="80"/>
      <c r="H26" s="37"/>
      <c r="I26" s="78"/>
      <c r="J26" s="37"/>
      <c r="K26" s="61"/>
      <c r="L26" s="37"/>
      <c r="M26" s="38"/>
      <c r="N26" s="85" t="s">
        <v>29</v>
      </c>
      <c r="O26" s="86"/>
      <c r="P26" s="79"/>
      <c r="Q26" s="80"/>
      <c r="R26" s="37"/>
      <c r="S26" s="78"/>
      <c r="T26" s="37"/>
      <c r="U26" s="61"/>
      <c r="V26" s="37"/>
      <c r="W26" s="39"/>
      <c r="X26" s="184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6"/>
    </row>
    <row r="27" spans="1:50" ht="45" customHeight="1">
      <c r="A27" s="32"/>
      <c r="B27" s="110"/>
      <c r="C27" s="111"/>
      <c r="D27" s="111"/>
      <c r="E27" s="112"/>
      <c r="F27" s="116"/>
      <c r="G27" s="80"/>
      <c r="H27" s="37"/>
      <c r="I27" s="78"/>
      <c r="J27" s="37"/>
      <c r="K27" s="61"/>
      <c r="L27" s="37"/>
      <c r="M27" s="38"/>
      <c r="N27" s="85" t="s">
        <v>29</v>
      </c>
      <c r="O27" s="86"/>
      <c r="P27" s="79"/>
      <c r="Q27" s="80"/>
      <c r="R27" s="37"/>
      <c r="S27" s="78"/>
      <c r="T27" s="37"/>
      <c r="U27" s="61"/>
      <c r="V27" s="37"/>
      <c r="W27" s="39"/>
      <c r="X27" s="184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6"/>
    </row>
    <row r="28" spans="1:50" ht="45" customHeight="1">
      <c r="A28" s="32"/>
      <c r="B28" s="110"/>
      <c r="C28" s="111"/>
      <c r="D28" s="111"/>
      <c r="E28" s="112"/>
      <c r="F28" s="116"/>
      <c r="G28" s="80"/>
      <c r="H28" s="37"/>
      <c r="I28" s="78"/>
      <c r="J28" s="37"/>
      <c r="K28" s="61"/>
      <c r="L28" s="37"/>
      <c r="M28" s="38"/>
      <c r="N28" s="85" t="s">
        <v>29</v>
      </c>
      <c r="O28" s="86"/>
      <c r="P28" s="79"/>
      <c r="Q28" s="80"/>
      <c r="R28" s="37"/>
      <c r="S28" s="78"/>
      <c r="T28" s="37"/>
      <c r="U28" s="61"/>
      <c r="V28" s="37"/>
      <c r="W28" s="39"/>
      <c r="X28" s="184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6"/>
    </row>
    <row r="29" spans="1:50" ht="45" customHeight="1">
      <c r="A29" s="32"/>
      <c r="B29" s="110"/>
      <c r="C29" s="111"/>
      <c r="D29" s="111"/>
      <c r="E29" s="112"/>
      <c r="F29" s="116"/>
      <c r="G29" s="80"/>
      <c r="H29" s="37"/>
      <c r="I29" s="78"/>
      <c r="J29" s="37"/>
      <c r="K29" s="61"/>
      <c r="L29" s="37"/>
      <c r="M29" s="38"/>
      <c r="N29" s="85" t="s">
        <v>29</v>
      </c>
      <c r="O29" s="86"/>
      <c r="P29" s="79"/>
      <c r="Q29" s="80"/>
      <c r="R29" s="37"/>
      <c r="S29" s="78"/>
      <c r="T29" s="37"/>
      <c r="U29" s="61"/>
      <c r="V29" s="37"/>
      <c r="W29" s="39"/>
      <c r="X29" s="184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6"/>
    </row>
    <row r="30" spans="1:50" ht="45" customHeight="1">
      <c r="A30" s="32"/>
      <c r="B30" s="110"/>
      <c r="C30" s="111"/>
      <c r="D30" s="111"/>
      <c r="E30" s="112"/>
      <c r="F30" s="116"/>
      <c r="G30" s="80"/>
      <c r="H30" s="37"/>
      <c r="I30" s="78"/>
      <c r="J30" s="37"/>
      <c r="K30" s="61"/>
      <c r="L30" s="37"/>
      <c r="M30" s="38"/>
      <c r="N30" s="85" t="s">
        <v>29</v>
      </c>
      <c r="O30" s="86"/>
      <c r="P30" s="79"/>
      <c r="Q30" s="80"/>
      <c r="R30" s="37"/>
      <c r="S30" s="78"/>
      <c r="T30" s="37"/>
      <c r="U30" s="61"/>
      <c r="V30" s="37"/>
      <c r="W30" s="39"/>
      <c r="X30" s="184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6"/>
    </row>
    <row r="31" spans="1:50" ht="45" customHeight="1">
      <c r="A31" s="32"/>
      <c r="B31" s="110"/>
      <c r="C31" s="111"/>
      <c r="D31" s="111"/>
      <c r="E31" s="112"/>
      <c r="F31" s="116"/>
      <c r="G31" s="80"/>
      <c r="H31" s="37"/>
      <c r="I31" s="78"/>
      <c r="J31" s="37"/>
      <c r="K31" s="61"/>
      <c r="L31" s="37"/>
      <c r="M31" s="38"/>
      <c r="N31" s="85" t="s">
        <v>29</v>
      </c>
      <c r="O31" s="86"/>
      <c r="P31" s="79"/>
      <c r="Q31" s="80"/>
      <c r="R31" s="37"/>
      <c r="S31" s="78"/>
      <c r="T31" s="37"/>
      <c r="U31" s="61"/>
      <c r="V31" s="37"/>
      <c r="W31" s="39"/>
      <c r="X31" s="184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6"/>
    </row>
    <row r="32" spans="1:50" ht="45" customHeight="1">
      <c r="A32" s="32"/>
      <c r="B32" s="110"/>
      <c r="C32" s="111"/>
      <c r="D32" s="111"/>
      <c r="E32" s="112"/>
      <c r="F32" s="116"/>
      <c r="G32" s="80"/>
      <c r="H32" s="37"/>
      <c r="I32" s="78"/>
      <c r="J32" s="37"/>
      <c r="K32" s="61"/>
      <c r="L32" s="37"/>
      <c r="M32" s="38"/>
      <c r="N32" s="85" t="s">
        <v>29</v>
      </c>
      <c r="O32" s="86"/>
      <c r="P32" s="79"/>
      <c r="Q32" s="80"/>
      <c r="R32" s="37"/>
      <c r="S32" s="78"/>
      <c r="T32" s="37"/>
      <c r="U32" s="61"/>
      <c r="V32" s="37"/>
      <c r="W32" s="39"/>
      <c r="X32" s="184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6"/>
    </row>
    <row r="33" spans="1:50" ht="45" customHeight="1">
      <c r="A33" s="32"/>
      <c r="B33" s="110"/>
      <c r="C33" s="111"/>
      <c r="D33" s="111"/>
      <c r="E33" s="112"/>
      <c r="F33" s="116"/>
      <c r="G33" s="80"/>
      <c r="H33" s="37"/>
      <c r="I33" s="78"/>
      <c r="J33" s="37"/>
      <c r="K33" s="61"/>
      <c r="L33" s="37"/>
      <c r="M33" s="38"/>
      <c r="N33" s="85" t="s">
        <v>29</v>
      </c>
      <c r="O33" s="86"/>
      <c r="P33" s="79"/>
      <c r="Q33" s="80"/>
      <c r="R33" s="37"/>
      <c r="S33" s="78"/>
      <c r="T33" s="37"/>
      <c r="U33" s="61"/>
      <c r="V33" s="37"/>
      <c r="W33" s="39"/>
      <c r="X33" s="184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6"/>
    </row>
    <row r="34" spans="1:50" ht="45" customHeight="1">
      <c r="A34" s="32"/>
      <c r="B34" s="110"/>
      <c r="C34" s="111"/>
      <c r="D34" s="111"/>
      <c r="E34" s="112"/>
      <c r="F34" s="116"/>
      <c r="G34" s="80"/>
      <c r="H34" s="37"/>
      <c r="I34" s="78"/>
      <c r="J34" s="37"/>
      <c r="K34" s="61"/>
      <c r="L34" s="37"/>
      <c r="M34" s="38"/>
      <c r="N34" s="85" t="s">
        <v>29</v>
      </c>
      <c r="O34" s="86"/>
      <c r="P34" s="79"/>
      <c r="Q34" s="80"/>
      <c r="R34" s="37"/>
      <c r="S34" s="78"/>
      <c r="T34" s="37"/>
      <c r="U34" s="61"/>
      <c r="V34" s="37"/>
      <c r="W34" s="39"/>
      <c r="X34" s="184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6"/>
    </row>
    <row r="35" spans="1:50" ht="45" customHeight="1" thickBot="1">
      <c r="A35" s="32"/>
      <c r="B35" s="110"/>
      <c r="C35" s="111"/>
      <c r="D35" s="111"/>
      <c r="E35" s="112"/>
      <c r="F35" s="167"/>
      <c r="G35" s="58"/>
      <c r="H35" s="59"/>
      <c r="I35" s="60"/>
      <c r="J35" s="59"/>
      <c r="K35" s="141"/>
      <c r="L35" s="67"/>
      <c r="M35" s="84"/>
      <c r="N35" s="55" t="s">
        <v>29</v>
      </c>
      <c r="O35" s="56"/>
      <c r="P35" s="57"/>
      <c r="Q35" s="58"/>
      <c r="R35" s="59"/>
      <c r="S35" s="60"/>
      <c r="T35" s="59"/>
      <c r="U35" s="141"/>
      <c r="V35" s="67"/>
      <c r="W35" s="68"/>
      <c r="X35" s="174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6"/>
    </row>
    <row r="36" spans="1:50" ht="15.75" customHeight="1" thickBot="1">
      <c r="A36" s="32"/>
      <c r="B36" s="36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</row>
    <row r="37" spans="1:50" ht="21" customHeight="1">
      <c r="A37" s="6" t="s">
        <v>43</v>
      </c>
      <c r="B37" s="87" t="s">
        <v>42</v>
      </c>
      <c r="C37" s="108"/>
      <c r="D37" s="108"/>
      <c r="E37" s="109"/>
      <c r="F37" s="124" t="s">
        <v>28</v>
      </c>
      <c r="G37" s="52"/>
      <c r="H37" s="65" t="s">
        <v>3</v>
      </c>
      <c r="I37" s="65"/>
      <c r="J37" s="65" t="s">
        <v>4</v>
      </c>
      <c r="K37" s="65"/>
      <c r="L37" s="65" t="s">
        <v>49</v>
      </c>
      <c r="M37" s="125"/>
      <c r="N37" s="81" t="s">
        <v>29</v>
      </c>
      <c r="O37" s="128"/>
      <c r="P37" s="81" t="s">
        <v>28</v>
      </c>
      <c r="Q37" s="52"/>
      <c r="R37" s="65" t="s">
        <v>3</v>
      </c>
      <c r="S37" s="65"/>
      <c r="T37" s="65" t="s">
        <v>4</v>
      </c>
      <c r="U37" s="65"/>
      <c r="V37" s="65" t="s">
        <v>49</v>
      </c>
      <c r="W37" s="66"/>
      <c r="X37" s="127" t="s">
        <v>33</v>
      </c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70"/>
    </row>
    <row r="38" spans="1:50" ht="13.5" customHeight="1" thickBot="1">
      <c r="A38" s="32"/>
      <c r="B38" s="110"/>
      <c r="C38" s="111"/>
      <c r="D38" s="111"/>
      <c r="E38" s="112"/>
      <c r="F38" s="118"/>
      <c r="G38" s="119"/>
      <c r="H38" s="119"/>
      <c r="I38" s="119"/>
      <c r="J38" s="119"/>
      <c r="K38" s="119"/>
      <c r="L38" s="76"/>
      <c r="M38" s="126"/>
      <c r="N38" s="122"/>
      <c r="O38" s="123"/>
      <c r="P38" s="75" t="s">
        <v>40</v>
      </c>
      <c r="Q38" s="76"/>
      <c r="R38" s="76"/>
      <c r="S38" s="76"/>
      <c r="T38" s="76"/>
      <c r="U38" s="76"/>
      <c r="V38" s="76"/>
      <c r="W38" s="77"/>
      <c r="X38" s="104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6"/>
    </row>
    <row r="39" spans="1:50" ht="45" customHeight="1">
      <c r="A39" s="32"/>
      <c r="B39" s="110"/>
      <c r="C39" s="111"/>
      <c r="D39" s="111"/>
      <c r="E39" s="112"/>
      <c r="F39" s="116"/>
      <c r="G39" s="80"/>
      <c r="H39" s="37"/>
      <c r="I39" s="78"/>
      <c r="J39" s="37"/>
      <c r="K39" s="61"/>
      <c r="L39" s="74"/>
      <c r="M39" s="155"/>
      <c r="N39" s="40" t="s">
        <v>29</v>
      </c>
      <c r="O39" s="172"/>
      <c r="P39" s="171"/>
      <c r="Q39" s="97"/>
      <c r="R39" s="74"/>
      <c r="S39" s="99"/>
      <c r="T39" s="74"/>
      <c r="U39" s="99"/>
      <c r="V39" s="49"/>
      <c r="W39" s="50"/>
      <c r="X39" s="71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3"/>
    </row>
    <row r="40" spans="1:50" ht="45" customHeight="1">
      <c r="A40" s="32"/>
      <c r="B40" s="110"/>
      <c r="C40" s="111"/>
      <c r="D40" s="111"/>
      <c r="E40" s="112"/>
      <c r="F40" s="116"/>
      <c r="G40" s="80"/>
      <c r="H40" s="37"/>
      <c r="I40" s="78"/>
      <c r="J40" s="37"/>
      <c r="K40" s="61"/>
      <c r="L40" s="37"/>
      <c r="M40" s="38"/>
      <c r="N40" s="85" t="s">
        <v>29</v>
      </c>
      <c r="O40" s="86"/>
      <c r="P40" s="79"/>
      <c r="Q40" s="80"/>
      <c r="R40" s="37"/>
      <c r="S40" s="78"/>
      <c r="T40" s="37"/>
      <c r="U40" s="78"/>
      <c r="V40" s="61"/>
      <c r="W40" s="39"/>
      <c r="X40" s="71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3"/>
    </row>
    <row r="41" spans="1:50" ht="45" customHeight="1">
      <c r="A41" s="32"/>
      <c r="B41" s="110"/>
      <c r="C41" s="111"/>
      <c r="D41" s="111"/>
      <c r="E41" s="112"/>
      <c r="F41" s="116"/>
      <c r="G41" s="80"/>
      <c r="H41" s="37"/>
      <c r="I41" s="78"/>
      <c r="J41" s="37"/>
      <c r="K41" s="61"/>
      <c r="L41" s="37"/>
      <c r="M41" s="38"/>
      <c r="N41" s="85" t="s">
        <v>29</v>
      </c>
      <c r="O41" s="86"/>
      <c r="P41" s="79"/>
      <c r="Q41" s="80"/>
      <c r="R41" s="37"/>
      <c r="S41" s="78"/>
      <c r="T41" s="37"/>
      <c r="U41" s="78"/>
      <c r="V41" s="61"/>
      <c r="W41" s="39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3"/>
    </row>
    <row r="42" spans="1:50" ht="45" customHeight="1">
      <c r="A42" s="32"/>
      <c r="B42" s="110"/>
      <c r="C42" s="111"/>
      <c r="D42" s="111"/>
      <c r="E42" s="112"/>
      <c r="F42" s="116"/>
      <c r="G42" s="80"/>
      <c r="H42" s="37"/>
      <c r="I42" s="78"/>
      <c r="J42" s="37"/>
      <c r="K42" s="61"/>
      <c r="L42" s="37"/>
      <c r="M42" s="38"/>
      <c r="N42" s="85" t="s">
        <v>29</v>
      </c>
      <c r="O42" s="86"/>
      <c r="P42" s="79"/>
      <c r="Q42" s="80"/>
      <c r="R42" s="37"/>
      <c r="S42" s="78"/>
      <c r="T42" s="37"/>
      <c r="U42" s="78"/>
      <c r="V42" s="61"/>
      <c r="W42" s="39"/>
      <c r="X42" s="71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3"/>
    </row>
    <row r="43" spans="1:50" ht="45" customHeight="1" thickBot="1">
      <c r="A43" s="32"/>
      <c r="B43" s="113"/>
      <c r="C43" s="114"/>
      <c r="D43" s="114"/>
      <c r="E43" s="115"/>
      <c r="F43" s="160"/>
      <c r="G43" s="161"/>
      <c r="H43" s="67"/>
      <c r="I43" s="69"/>
      <c r="J43" s="67"/>
      <c r="K43" s="70"/>
      <c r="L43" s="67"/>
      <c r="M43" s="84"/>
      <c r="N43" s="165" t="s">
        <v>29</v>
      </c>
      <c r="O43" s="166"/>
      <c r="P43" s="144"/>
      <c r="Q43" s="161"/>
      <c r="R43" s="67"/>
      <c r="S43" s="69"/>
      <c r="T43" s="67"/>
      <c r="U43" s="69"/>
      <c r="V43" s="70"/>
      <c r="W43" s="68"/>
      <c r="X43" s="162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77"/>
    </row>
    <row r="44" spans="1:50" ht="17.25" customHeight="1">
      <c r="A44" s="32"/>
      <c r="B44" s="9"/>
      <c r="C44" s="9"/>
      <c r="D44" s="9"/>
      <c r="E44" s="9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 ht="23.2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28" t="s">
        <v>36</v>
      </c>
      <c r="AC45" s="32"/>
      <c r="AD45" s="32"/>
      <c r="AE45" s="32"/>
      <c r="AF45" s="32"/>
      <c r="AG45" s="32"/>
      <c r="AH45" s="32"/>
      <c r="AI45" s="32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1:50" ht="24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19"/>
      <c r="AC46" s="20" t="s">
        <v>37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32"/>
      <c r="AS46" s="32"/>
      <c r="AT46" s="32"/>
      <c r="AU46" s="32"/>
      <c r="AV46" s="32"/>
      <c r="AW46" s="32"/>
      <c r="AX46" s="32"/>
    </row>
    <row r="47" spans="28:50" ht="51" customHeight="1" thickBot="1">
      <c r="AB47" s="22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7"/>
      <c r="AS47" s="7"/>
      <c r="AT47" s="7"/>
      <c r="AU47" s="7"/>
      <c r="AV47" s="7"/>
      <c r="AW47" s="7"/>
      <c r="AX47" s="7"/>
    </row>
  </sheetData>
  <sheetProtection selectLockedCells="1"/>
  <mergeCells count="329">
    <mergeCell ref="B37:E43"/>
    <mergeCell ref="F37:G38"/>
    <mergeCell ref="H37:I38"/>
    <mergeCell ref="J37:K38"/>
    <mergeCell ref="L37:M38"/>
    <mergeCell ref="N37:O38"/>
    <mergeCell ref="F40:G40"/>
    <mergeCell ref="H40:I40"/>
    <mergeCell ref="J40:K40"/>
    <mergeCell ref="L40:M40"/>
    <mergeCell ref="X34:AX34"/>
    <mergeCell ref="F34:G34"/>
    <mergeCell ref="H34:I34"/>
    <mergeCell ref="J34:K34"/>
    <mergeCell ref="L34:M34"/>
    <mergeCell ref="N34:O34"/>
    <mergeCell ref="P34:Q34"/>
    <mergeCell ref="R37:S37"/>
    <mergeCell ref="T37:U37"/>
    <mergeCell ref="V37:W37"/>
    <mergeCell ref="R33:S33"/>
    <mergeCell ref="T33:U33"/>
    <mergeCell ref="V33:W33"/>
    <mergeCell ref="R34:S34"/>
    <mergeCell ref="T34:U34"/>
    <mergeCell ref="V34:W34"/>
    <mergeCell ref="X33:AX33"/>
    <mergeCell ref="R22:S22"/>
    <mergeCell ref="T22:U22"/>
    <mergeCell ref="V22:W22"/>
    <mergeCell ref="X22:AX22"/>
    <mergeCell ref="F33:G33"/>
    <mergeCell ref="H33:I33"/>
    <mergeCell ref="J33:K33"/>
    <mergeCell ref="L33:M33"/>
    <mergeCell ref="N33:O33"/>
    <mergeCell ref="P33:Q33"/>
    <mergeCell ref="R39:S39"/>
    <mergeCell ref="T39:U39"/>
    <mergeCell ref="V39:W39"/>
    <mergeCell ref="X39:AX39"/>
    <mergeCell ref="F22:G22"/>
    <mergeCell ref="H22:I22"/>
    <mergeCell ref="J22:K22"/>
    <mergeCell ref="L22:M22"/>
    <mergeCell ref="N22:O22"/>
    <mergeCell ref="P22:Q22"/>
    <mergeCell ref="F39:G39"/>
    <mergeCell ref="H39:I39"/>
    <mergeCell ref="J39:K39"/>
    <mergeCell ref="L39:M39"/>
    <mergeCell ref="N39:O39"/>
    <mergeCell ref="P39:Q39"/>
    <mergeCell ref="P37:Q37"/>
    <mergeCell ref="F31:G31"/>
    <mergeCell ref="H31:I31"/>
    <mergeCell ref="X19:AX19"/>
    <mergeCell ref="F20:G20"/>
    <mergeCell ref="H20:I20"/>
    <mergeCell ref="J20:K20"/>
    <mergeCell ref="L20:M20"/>
    <mergeCell ref="N20:O20"/>
    <mergeCell ref="X20:AX20"/>
    <mergeCell ref="P20:Q20"/>
    <mergeCell ref="R20:S20"/>
    <mergeCell ref="T20:U20"/>
    <mergeCell ref="X37:AX38"/>
    <mergeCell ref="P38:W38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AX41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AX42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AX43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AX21"/>
    <mergeCell ref="R35:S35"/>
    <mergeCell ref="T35:U35"/>
    <mergeCell ref="V35:W35"/>
    <mergeCell ref="X35:AX35"/>
    <mergeCell ref="V31:W31"/>
    <mergeCell ref="X31:AX31"/>
    <mergeCell ref="R32:S32"/>
    <mergeCell ref="T32:U32"/>
    <mergeCell ref="R40:S40"/>
    <mergeCell ref="T40:U40"/>
    <mergeCell ref="V40:W40"/>
    <mergeCell ref="X40:AX40"/>
    <mergeCell ref="F35:G35"/>
    <mergeCell ref="H35:I35"/>
    <mergeCell ref="J35:K35"/>
    <mergeCell ref="L35:M35"/>
    <mergeCell ref="N35:O35"/>
    <mergeCell ref="P35:Q35"/>
    <mergeCell ref="N40:O40"/>
    <mergeCell ref="P40:Q40"/>
    <mergeCell ref="V17:W17"/>
    <mergeCell ref="X17:AX17"/>
    <mergeCell ref="H18:I18"/>
    <mergeCell ref="J18:K18"/>
    <mergeCell ref="L18:M18"/>
    <mergeCell ref="N18:O18"/>
    <mergeCell ref="R18:S18"/>
    <mergeCell ref="T18:U18"/>
    <mergeCell ref="X16:AX16"/>
    <mergeCell ref="V18:W18"/>
    <mergeCell ref="X18:AX18"/>
    <mergeCell ref="H17:I17"/>
    <mergeCell ref="J17:K17"/>
    <mergeCell ref="L17:M17"/>
    <mergeCell ref="N17:O17"/>
    <mergeCell ref="R17:S17"/>
    <mergeCell ref="T17:U17"/>
    <mergeCell ref="P18:Q18"/>
    <mergeCell ref="R14:S14"/>
    <mergeCell ref="T14:U14"/>
    <mergeCell ref="V14:W14"/>
    <mergeCell ref="X14:AX15"/>
    <mergeCell ref="P15:W15"/>
    <mergeCell ref="N16:O16"/>
    <mergeCell ref="P16:Q16"/>
    <mergeCell ref="R16:S16"/>
    <mergeCell ref="T16:U16"/>
    <mergeCell ref="V16:W16"/>
    <mergeCell ref="J14:K15"/>
    <mergeCell ref="L14:M15"/>
    <mergeCell ref="N14:O15"/>
    <mergeCell ref="F16:G16"/>
    <mergeCell ref="H16:I16"/>
    <mergeCell ref="J16:K16"/>
    <mergeCell ref="L16:M16"/>
    <mergeCell ref="V20:W20"/>
    <mergeCell ref="R19:S19"/>
    <mergeCell ref="T19:U19"/>
    <mergeCell ref="V19:W19"/>
    <mergeCell ref="F19:G19"/>
    <mergeCell ref="H19:I19"/>
    <mergeCell ref="J19:K19"/>
    <mergeCell ref="L19:M19"/>
    <mergeCell ref="N19:O19"/>
    <mergeCell ref="P19:Q19"/>
    <mergeCell ref="AQ12:AR12"/>
    <mergeCell ref="AT12:AU12"/>
    <mergeCell ref="AS10:AV10"/>
    <mergeCell ref="AG12:AJ12"/>
    <mergeCell ref="AK12:AL12"/>
    <mergeCell ref="AM12:AO12"/>
    <mergeCell ref="B10:E10"/>
    <mergeCell ref="F10:I10"/>
    <mergeCell ref="J10:N10"/>
    <mergeCell ref="F18:G18"/>
    <mergeCell ref="F17:G17"/>
    <mergeCell ref="P17:Q17"/>
    <mergeCell ref="P14:Q14"/>
    <mergeCell ref="B14:E35"/>
    <mergeCell ref="F14:G15"/>
    <mergeCell ref="H14:I15"/>
    <mergeCell ref="B11:E11"/>
    <mergeCell ref="F11:AC11"/>
    <mergeCell ref="B12:E12"/>
    <mergeCell ref="F12:T12"/>
    <mergeCell ref="U12:Z12"/>
    <mergeCell ref="AA12:AF12"/>
    <mergeCell ref="P10:U10"/>
    <mergeCell ref="W10:AC10"/>
    <mergeCell ref="AD10:AG10"/>
    <mergeCell ref="AB6:AC6"/>
    <mergeCell ref="AD6:AI6"/>
    <mergeCell ref="V6:Y6"/>
    <mergeCell ref="AH10:AK10"/>
    <mergeCell ref="AJ6:AX6"/>
    <mergeCell ref="AM10:AQ10"/>
    <mergeCell ref="B7:E7"/>
    <mergeCell ref="O7:AX7"/>
    <mergeCell ref="B8:E9"/>
    <mergeCell ref="F8:AX9"/>
    <mergeCell ref="B6:E6"/>
    <mergeCell ref="F6:G6"/>
    <mergeCell ref="H6:J6"/>
    <mergeCell ref="L6:N6"/>
    <mergeCell ref="P6:R6"/>
    <mergeCell ref="B4:E5"/>
    <mergeCell ref="F4:AA5"/>
    <mergeCell ref="AB4:AF5"/>
    <mergeCell ref="AG4:AJ4"/>
    <mergeCell ref="AK4:AX4"/>
    <mergeCell ref="AG5:AJ5"/>
    <mergeCell ref="AK5:AL5"/>
    <mergeCell ref="AM5:AO5"/>
    <mergeCell ref="AQ5:AS5"/>
    <mergeCell ref="AU5:AW5"/>
    <mergeCell ref="AT2:AX2"/>
    <mergeCell ref="B3:E3"/>
    <mergeCell ref="F3:AA3"/>
    <mergeCell ref="AB3:AF3"/>
    <mergeCell ref="AG3:AJ3"/>
    <mergeCell ref="AK3:AX3"/>
    <mergeCell ref="N31:O31"/>
    <mergeCell ref="P31:Q31"/>
    <mergeCell ref="R31:S31"/>
    <mergeCell ref="T31:U31"/>
    <mergeCell ref="B1:I1"/>
    <mergeCell ref="AV1:AX1"/>
    <mergeCell ref="AF2:AG2"/>
    <mergeCell ref="AH2:AJ2"/>
    <mergeCell ref="AL2:AN2"/>
    <mergeCell ref="AP2:AR2"/>
    <mergeCell ref="R23:S23"/>
    <mergeCell ref="T23:U23"/>
    <mergeCell ref="F32:G32"/>
    <mergeCell ref="H32:I32"/>
    <mergeCell ref="J32:K32"/>
    <mergeCell ref="L32:M32"/>
    <mergeCell ref="N32:O32"/>
    <mergeCell ref="P32:Q32"/>
    <mergeCell ref="J31:K31"/>
    <mergeCell ref="L31:M31"/>
    <mergeCell ref="R24:S24"/>
    <mergeCell ref="T24:U24"/>
    <mergeCell ref="V32:W32"/>
    <mergeCell ref="X32:AX32"/>
    <mergeCell ref="F23:G23"/>
    <mergeCell ref="H23:I23"/>
    <mergeCell ref="J23:K23"/>
    <mergeCell ref="L23:M23"/>
    <mergeCell ref="N23:O23"/>
    <mergeCell ref="P23:Q23"/>
    <mergeCell ref="R25:S25"/>
    <mergeCell ref="T25:U25"/>
    <mergeCell ref="V23:W23"/>
    <mergeCell ref="X23:AX23"/>
    <mergeCell ref="F24:G24"/>
    <mergeCell ref="H24:I24"/>
    <mergeCell ref="J24:K24"/>
    <mergeCell ref="L24:M24"/>
    <mergeCell ref="N24:O24"/>
    <mergeCell ref="P24:Q24"/>
    <mergeCell ref="R26:S26"/>
    <mergeCell ref="T26:U26"/>
    <mergeCell ref="V24:W24"/>
    <mergeCell ref="X24:AX24"/>
    <mergeCell ref="F25:G25"/>
    <mergeCell ref="H25:I25"/>
    <mergeCell ref="J25:K25"/>
    <mergeCell ref="L25:M25"/>
    <mergeCell ref="N25:O25"/>
    <mergeCell ref="P25:Q25"/>
    <mergeCell ref="V26:W26"/>
    <mergeCell ref="X26:AX26"/>
    <mergeCell ref="V25:W25"/>
    <mergeCell ref="X25:AX25"/>
    <mergeCell ref="F26:G26"/>
    <mergeCell ref="H26:I26"/>
    <mergeCell ref="J26:K26"/>
    <mergeCell ref="L26:M26"/>
    <mergeCell ref="N26:O26"/>
    <mergeCell ref="P26:Q26"/>
    <mergeCell ref="V27:W27"/>
    <mergeCell ref="X27:AX27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AX28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AX29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AX30"/>
    <mergeCell ref="F27:G27"/>
    <mergeCell ref="H27:I27"/>
    <mergeCell ref="J27:K27"/>
    <mergeCell ref="L27:M27"/>
    <mergeCell ref="N27:O27"/>
    <mergeCell ref="P27:Q27"/>
    <mergeCell ref="R27:S27"/>
    <mergeCell ref="T27:U27"/>
  </mergeCells>
  <dataValidations count="2">
    <dataValidation type="list" allowBlank="1" showInputMessage="1" showErrorMessage="1" sqref="AB4:AF5">
      <formula1>"男,女"</formula1>
    </dataValidation>
    <dataValidation type="list" allowBlank="1" showInputMessage="1" showErrorMessage="1" sqref="AK5:AL5 F6:G6 G16 Q16 P39:Q43 F39:G43 Q35 G35 F16:F35 P16:P35">
      <formula1>"昭和,平成"</formula1>
    </dataValidation>
  </dataValidations>
  <printOptions horizontalCentered="1"/>
  <pageMargins left="0" right="0" top="0.31496062992125984" bottom="0.2362204724409449" header="0.31496062992125984" footer="0.2362204724409449"/>
  <pageSetup horizontalDpi="600" verticalDpi="600" orientation="portrait" paperSize="9" scale="48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彩</dc:creator>
  <cp:keywords/>
  <dc:description/>
  <cp:lastModifiedBy>kobatake</cp:lastModifiedBy>
  <cp:lastPrinted>2016-01-27T10:17:31Z</cp:lastPrinted>
  <dcterms:created xsi:type="dcterms:W3CDTF">2010-07-27T02:06:04Z</dcterms:created>
  <dcterms:modified xsi:type="dcterms:W3CDTF">2016-01-27T10:31:38Z</dcterms:modified>
  <cp:category/>
  <cp:version/>
  <cp:contentType/>
  <cp:contentStatus/>
</cp:coreProperties>
</file>